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activeTab="1"/>
  </bookViews>
  <sheets>
    <sheet name="General Information" sheetId="7" r:id="rId1"/>
    <sheet name="L2100-Stem Cell-289cpds" sheetId="3" r:id="rId2"/>
  </sheets>
  <calcPr calcId="144525"/>
</workbook>
</file>

<file path=xl/sharedStrings.xml><?xml version="1.0" encoding="utf-8"?>
<sst xmlns="http://schemas.openxmlformats.org/spreadsheetml/2006/main" count="5933" uniqueCount="2540">
  <si>
    <t xml:space="preserve"> Stem Cell Signaling Compound Library (384-well)-L2100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</si>
  <si>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</si>
  <si>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</si>
  <si>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</si>
  <si>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289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</si>
  <si>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</si>
  <si>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</si>
  <si>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</si>
  <si>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</si>
  <si>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</si>
  <si>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</si>
  <si>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</si>
  <si>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</si>
  <si>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</si>
  <si>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</si>
  <si>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</si>
  <si>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L2100-01;   </t>
    </r>
    <r>
      <rPr>
        <sz val="9"/>
        <color rgb="FF0070C0"/>
        <rFont val="Calibri"/>
        <charset val="134"/>
      </rPr>
      <t xml:space="preserve">  In DMSO  2~10mM: Plate layout L2100-03;</t>
    </r>
  </si>
  <si>
    <r>
      <rPr>
        <sz val="9"/>
        <color rgb="FFFF0000"/>
        <rFont val="Calibri"/>
        <charset val="134"/>
      </rPr>
      <t>In Water</t>
    </r>
    <r>
      <rPr>
        <sz val="9"/>
        <color rgb="FFFF0000"/>
        <rFont val="宋体"/>
        <charset val="134"/>
      </rPr>
      <t>≥</t>
    </r>
    <r>
      <rPr>
        <sz val="9"/>
        <color rgb="FFFF0000"/>
        <rFont val="Calibri"/>
        <charset val="134"/>
      </rPr>
      <t xml:space="preserve">10mM: Plate layout L2100-02;    </t>
    </r>
    <r>
      <rPr>
        <sz val="9"/>
        <color rgb="FF00B050"/>
        <rFont val="Calibri"/>
        <charset val="134"/>
      </rPr>
      <t xml:space="preserve"> In Water   2~10mM: Plate layout L2100-04;</t>
    </r>
  </si>
  <si>
    <t>Plate layout: L2100-01</t>
  </si>
  <si>
    <t>a</t>
  </si>
  <si>
    <t>Empty</t>
  </si>
  <si>
    <t>S1038</t>
  </si>
  <si>
    <t>S7530</t>
  </si>
  <si>
    <t>S1105</t>
  </si>
  <si>
    <t>S7634</t>
  </si>
  <si>
    <t>S1263</t>
  </si>
  <si>
    <t>S7683</t>
  </si>
  <si>
    <t>S1489</t>
  </si>
  <si>
    <t>S7779</t>
  </si>
  <si>
    <t>S1786</t>
  </si>
  <si>
    <t>S7915</t>
  </si>
  <si>
    <t>S2226</t>
  </si>
  <si>
    <t>S7954</t>
  </si>
  <si>
    <t>S2386</t>
  </si>
  <si>
    <t>S8004</t>
  </si>
  <si>
    <t>S2662</t>
  </si>
  <si>
    <t>S8163</t>
  </si>
  <si>
    <t>S2711</t>
  </si>
  <si>
    <t>S8249</t>
  </si>
  <si>
    <t>S2759</t>
  </si>
  <si>
    <t>S8334</t>
  </si>
  <si>
    <t>PI-103</t>
  </si>
  <si>
    <t>Vactosertib ?(TEW-7197)</t>
  </si>
  <si>
    <t>LY294002</t>
  </si>
  <si>
    <t>Cerdulatinib (PRT062070, PRT2070)</t>
  </si>
  <si>
    <t>CHIR-99021 (CT99021)</t>
  </si>
  <si>
    <t>PIK-III</t>
  </si>
  <si>
    <t>PIK-93</t>
  </si>
  <si>
    <t>Smoothened Agonist (SAG) HCl</t>
  </si>
  <si>
    <t xml:space="preserve">Verteporfin </t>
  </si>
  <si>
    <t>BIO-acetoxime</t>
  </si>
  <si>
    <t>Idelalisib (CAL-101, GS-1101)</t>
  </si>
  <si>
    <t>CP21R7 (CP21)</t>
  </si>
  <si>
    <t>Indirubin</t>
  </si>
  <si>
    <t>ZM 39923 HCl</t>
  </si>
  <si>
    <t>ICG-001</t>
  </si>
  <si>
    <t>GDC-0084</t>
  </si>
  <si>
    <t>Dibenzazepine (YO-01027)</t>
  </si>
  <si>
    <t>HPI-4 (Ciliobrevin A)</t>
  </si>
  <si>
    <t>CUDC-907</t>
  </si>
  <si>
    <t>XMU-MP-1</t>
  </si>
  <si>
    <t>b</t>
  </si>
  <si>
    <t>S2823</t>
  </si>
  <si>
    <t>S8538</t>
  </si>
  <si>
    <t>S2926</t>
  </si>
  <si>
    <t>S8597</t>
  </si>
  <si>
    <t>S3934</t>
  </si>
  <si>
    <t>S8685</t>
  </si>
  <si>
    <t>S5439</t>
  </si>
  <si>
    <t>S9015</t>
  </si>
  <si>
    <t>S7016</t>
  </si>
  <si>
    <t>S7092</t>
  </si>
  <si>
    <t>S7146</t>
  </si>
  <si>
    <t>S7207</t>
  </si>
  <si>
    <t>S7301</t>
  </si>
  <si>
    <t>S7399</t>
  </si>
  <si>
    <t>Tideglusib</t>
  </si>
  <si>
    <t>PF-06651600</t>
  </si>
  <si>
    <t>TDZD-8</t>
  </si>
  <si>
    <t>LYN-1604</t>
  </si>
  <si>
    <t>Acetyl Resveratrol</t>
  </si>
  <si>
    <t>AS1517499</t>
  </si>
  <si>
    <t>5-Bromoindole</t>
  </si>
  <si>
    <t>Homoharringtonine</t>
  </si>
  <si>
    <t>VS-5584 (SB2343)</t>
  </si>
  <si>
    <t>SANT-1</t>
  </si>
  <si>
    <t>DMH1</t>
  </si>
  <si>
    <t>Bisindolylmaleimide IX (Ro 31-8220 Mesylate)</t>
  </si>
  <si>
    <t>IWP-L6</t>
  </si>
  <si>
    <t>FLI-06</t>
  </si>
  <si>
    <t>c</t>
  </si>
  <si>
    <t>S1049</t>
  </si>
  <si>
    <t>S7541</t>
  </si>
  <si>
    <t>S1134</t>
  </si>
  <si>
    <t>S7645</t>
  </si>
  <si>
    <t>S1352</t>
  </si>
  <si>
    <t>S7687</t>
  </si>
  <si>
    <t>S1491</t>
  </si>
  <si>
    <t>S7798</t>
  </si>
  <si>
    <t>S2151</t>
  </si>
  <si>
    <t>S7921</t>
  </si>
  <si>
    <t>S2227</t>
  </si>
  <si>
    <t>S7959</t>
  </si>
  <si>
    <t>S2391</t>
  </si>
  <si>
    <t>S8018</t>
  </si>
  <si>
    <t>S2671</t>
  </si>
  <si>
    <t>S8174</t>
  </si>
  <si>
    <t>S2714</t>
  </si>
  <si>
    <t>S8262</t>
  </si>
  <si>
    <t>S2767</t>
  </si>
  <si>
    <t>S8392</t>
  </si>
  <si>
    <t>Y-27632 2HCl</t>
  </si>
  <si>
    <t>Decernotinib (VX-509)</t>
  </si>
  <si>
    <t>AT9283</t>
  </si>
  <si>
    <t>Pilaralisib (XL147)</t>
  </si>
  <si>
    <t>TG100-115</t>
  </si>
  <si>
    <t>GSK269962A HCl</t>
  </si>
  <si>
    <t>Fludarabine</t>
  </si>
  <si>
    <t>GNE-317</t>
  </si>
  <si>
    <t>Sonidegib (Erismodegib, NVP-LDE225)</t>
  </si>
  <si>
    <t>DEL-22379</t>
  </si>
  <si>
    <t>PIK-294</t>
  </si>
  <si>
    <t>SIS3 HCl</t>
  </si>
  <si>
    <t>Quercetin</t>
  </si>
  <si>
    <t>Nirogacestat (PF-03084014, PF-3084014)</t>
  </si>
  <si>
    <t>AS-252424</t>
  </si>
  <si>
    <t>VO-Ohpic trihydrate</t>
  </si>
  <si>
    <t>LY411575</t>
  </si>
  <si>
    <t>PRI-724</t>
  </si>
  <si>
    <t>3-Methyladenine (3-MA)</t>
  </si>
  <si>
    <t>NCB-0846</t>
  </si>
  <si>
    <t>d</t>
  </si>
  <si>
    <t>S2851</t>
  </si>
  <si>
    <t>S8541</t>
  </si>
  <si>
    <t>S3630</t>
  </si>
  <si>
    <t>S8603</t>
  </si>
  <si>
    <t>S4182</t>
  </si>
  <si>
    <t>S8696</t>
  </si>
  <si>
    <t>S5754</t>
  </si>
  <si>
    <t>S9102</t>
  </si>
  <si>
    <t>S7018</t>
  </si>
  <si>
    <t>S7096</t>
  </si>
  <si>
    <t>S7147</t>
  </si>
  <si>
    <t>S7208</t>
  </si>
  <si>
    <t>S7310</t>
  </si>
  <si>
    <t>S7435</t>
  </si>
  <si>
    <t>Baricitinib (LY3009104, INCB028050)</t>
  </si>
  <si>
    <t>FM-381</t>
  </si>
  <si>
    <t>Methyl Vanillate</t>
  </si>
  <si>
    <t>NGP 555</t>
  </si>
  <si>
    <t>Nifuroxazide</t>
  </si>
  <si>
    <t>2-D08</t>
  </si>
  <si>
    <t>Baricitinib phosphate</t>
  </si>
  <si>
    <t>Magnolin</t>
  </si>
  <si>
    <t>CZC24832</t>
  </si>
  <si>
    <t>KY02111</t>
  </si>
  <si>
    <t xml:space="preserve">LDN-212854	</t>
  </si>
  <si>
    <t>Bisindolylmaleimide I (GF109203X)</t>
  </si>
  <si>
    <t>SF1670</t>
  </si>
  <si>
    <t>AR-A014418</t>
  </si>
  <si>
    <t>e</t>
  </si>
  <si>
    <t>S1055</t>
  </si>
  <si>
    <t>S7566</t>
  </si>
  <si>
    <t>S1143</t>
  </si>
  <si>
    <t>S7646</t>
  </si>
  <si>
    <t>S1378</t>
  </si>
  <si>
    <t>S7694</t>
  </si>
  <si>
    <t>S1523</t>
  </si>
  <si>
    <t>S7812</t>
  </si>
  <si>
    <t>S2179</t>
  </si>
  <si>
    <t>S7923</t>
  </si>
  <si>
    <t>S2230</t>
  </si>
  <si>
    <t>S7964</t>
  </si>
  <si>
    <t>S2407</t>
  </si>
  <si>
    <t>S8036</t>
  </si>
  <si>
    <t>S2681</t>
  </si>
  <si>
    <t>S8178</t>
  </si>
  <si>
    <t>S2729</t>
  </si>
  <si>
    <t>S8280</t>
  </si>
  <si>
    <t>S2777</t>
  </si>
  <si>
    <t>S8429</t>
  </si>
  <si>
    <t>Enzastaurin (LY317615)</t>
  </si>
  <si>
    <t>IM-12</t>
  </si>
  <si>
    <t>AG-490 (Tyrphostin B42)</t>
  </si>
  <si>
    <t>Voxtalisib (XL765, SAR245409)</t>
  </si>
  <si>
    <t>Ruxolitinib (INCB018424)</t>
  </si>
  <si>
    <t>AZD8186</t>
  </si>
  <si>
    <t>Voxtalisib (SAR245409, XL765) Analogue</t>
  </si>
  <si>
    <t>Itacitinib (INCB39110)</t>
  </si>
  <si>
    <t>Gandotinib (LY2784544)</t>
  </si>
  <si>
    <t>SH5-07 (SH-5-07)</t>
  </si>
  <si>
    <t>Galunisertib (LY2157299)</t>
  </si>
  <si>
    <t>PLX7904</t>
  </si>
  <si>
    <t>Curcumol</t>
  </si>
  <si>
    <t>Butein</t>
  </si>
  <si>
    <t>AS-604850</t>
  </si>
  <si>
    <t>Wnt agonist 1</t>
  </si>
  <si>
    <t>SB415286</t>
  </si>
  <si>
    <t>IMR-1</t>
  </si>
  <si>
    <t>PF-5274857</t>
  </si>
  <si>
    <t>PNU-74654</t>
  </si>
  <si>
    <t>f</t>
  </si>
  <si>
    <t>S2858</t>
  </si>
  <si>
    <t>S8560</t>
  </si>
  <si>
    <t>S3661</t>
  </si>
  <si>
    <t>S8605</t>
  </si>
  <si>
    <t>S4747</t>
  </si>
  <si>
    <t>S8738</t>
  </si>
  <si>
    <t>S5815</t>
  </si>
  <si>
    <t>S9156</t>
  </si>
  <si>
    <t>S7024</t>
  </si>
  <si>
    <t>S7103</t>
  </si>
  <si>
    <t>S7148</t>
  </si>
  <si>
    <t>S7217</t>
  </si>
  <si>
    <t>S7327</t>
  </si>
  <si>
    <t>S7484</t>
  </si>
  <si>
    <t>StemRegenin 1 (SR1)</t>
  </si>
  <si>
    <t>Seletalisib (UCB-5857)</t>
  </si>
  <si>
    <t>2-Methoxy-1,4-naphthoquinone</t>
  </si>
  <si>
    <t>C188-9</t>
  </si>
  <si>
    <t>Jervine</t>
  </si>
  <si>
    <t>Bimiralisib (PQR309)</t>
  </si>
  <si>
    <t>WAY-316606</t>
  </si>
  <si>
    <t>Chonglou Saponin VII</t>
  </si>
  <si>
    <t>Stattic</t>
  </si>
  <si>
    <t>Taselisib (GDC 0032)</t>
  </si>
  <si>
    <t>ML347</t>
  </si>
  <si>
    <t>OAC1</t>
  </si>
  <si>
    <t>ID-8</t>
  </si>
  <si>
    <t>FH535</t>
  </si>
  <si>
    <t>g</t>
  </si>
  <si>
    <t>S1065</t>
  </si>
  <si>
    <t>S7588</t>
  </si>
  <si>
    <t>S1155</t>
  </si>
  <si>
    <t>S7650</t>
  </si>
  <si>
    <t>S1396</t>
  </si>
  <si>
    <t>S7709</t>
  </si>
  <si>
    <t>S1528</t>
  </si>
  <si>
    <t>S7813</t>
  </si>
  <si>
    <t>S2186</t>
  </si>
  <si>
    <t>S7935</t>
  </si>
  <si>
    <t>S2247</t>
  </si>
  <si>
    <t>S7966</t>
  </si>
  <si>
    <t>S2554</t>
  </si>
  <si>
    <t>S8057</t>
  </si>
  <si>
    <t>S2682</t>
  </si>
  <si>
    <t>S8194</t>
  </si>
  <si>
    <t>S2736</t>
  </si>
  <si>
    <t>S8318</t>
  </si>
  <si>
    <t>S2789</t>
  </si>
  <si>
    <t>S8448</t>
  </si>
  <si>
    <t>Pictilisib (GDC-0941)</t>
  </si>
  <si>
    <t>Reversine</t>
  </si>
  <si>
    <t>S3I-201</t>
  </si>
  <si>
    <t>Peficitinib (ASP015K, JNJ-54781532)</t>
  </si>
  <si>
    <t>Resveratrol</t>
  </si>
  <si>
    <t xml:space="preserve">VX-11e </t>
  </si>
  <si>
    <t>LY2811376</t>
  </si>
  <si>
    <t>AMG319</t>
  </si>
  <si>
    <t>SB505124</t>
  </si>
  <si>
    <t>Y-39983 HCl</t>
  </si>
  <si>
    <t>Buparlisib (BKM120, NVP-BKM120)</t>
  </si>
  <si>
    <t>AZD8835</t>
  </si>
  <si>
    <t>Daphnetin</t>
  </si>
  <si>
    <t>Pacritinib (SB1518)</t>
  </si>
  <si>
    <t>CAY10505</t>
  </si>
  <si>
    <t>umbralisib (TGR-1202)</t>
  </si>
  <si>
    <t>Fedratinib (SAR302503, TG101348)</t>
  </si>
  <si>
    <t>Alantolactone</t>
  </si>
  <si>
    <t>Tofacitinib (CP-690550,Tasocitinib)</t>
  </si>
  <si>
    <t>ZINC00881524 (ROCK inhibitor)</t>
  </si>
  <si>
    <t>h</t>
  </si>
  <si>
    <t>S2867</t>
  </si>
  <si>
    <t>S8561</t>
  </si>
  <si>
    <t>S3785</t>
  </si>
  <si>
    <t>S8644</t>
  </si>
  <si>
    <t>S4763</t>
  </si>
  <si>
    <t>S8752</t>
  </si>
  <si>
    <t>S5816</t>
  </si>
  <si>
    <t>S9306</t>
  </si>
  <si>
    <t>S7028</t>
  </si>
  <si>
    <t>S7119</t>
  </si>
  <si>
    <t>S7160</t>
  </si>
  <si>
    <t>S7223</t>
  </si>
  <si>
    <t>S7334</t>
  </si>
  <si>
    <t>S7490</t>
  </si>
  <si>
    <t>WHI-P154</t>
  </si>
  <si>
    <t>HJC0152</t>
  </si>
  <si>
    <t>Notoginsenoside R1</t>
  </si>
  <si>
    <t>GNF-6231</t>
  </si>
  <si>
    <t>4-Hydroxychalcone</t>
  </si>
  <si>
    <t>leniolisib(CDZ 173)</t>
  </si>
  <si>
    <t>pyrvinium</t>
  </si>
  <si>
    <t>Corynoxeine</t>
  </si>
  <si>
    <t>Duvelisib (IPI-145, INK1197)</t>
  </si>
  <si>
    <t>Go6976</t>
  </si>
  <si>
    <t>Glasdegib (PF-04449913)</t>
  </si>
  <si>
    <t>RepSox</t>
  </si>
  <si>
    <t>ERK5-IN-1</t>
  </si>
  <si>
    <t>WIKI4</t>
  </si>
  <si>
    <t>i</t>
  </si>
  <si>
    <t>S1067</t>
  </si>
  <si>
    <t>S7605</t>
  </si>
  <si>
    <t>S1169</t>
  </si>
  <si>
    <t>S7658</t>
  </si>
  <si>
    <t>S1459</t>
  </si>
  <si>
    <t>S7722</t>
  </si>
  <si>
    <t>S1573</t>
  </si>
  <si>
    <t>S7854</t>
  </si>
  <si>
    <t>S2207</t>
  </si>
  <si>
    <t>S7936</t>
  </si>
  <si>
    <t>S2265</t>
  </si>
  <si>
    <t>S7977</t>
  </si>
  <si>
    <t>S2606</t>
  </si>
  <si>
    <t>S8076</t>
  </si>
  <si>
    <t>S2686</t>
  </si>
  <si>
    <t>S8195</t>
  </si>
  <si>
    <t>S2743</t>
  </si>
  <si>
    <t>S8320</t>
  </si>
  <si>
    <t>S2791</t>
  </si>
  <si>
    <t>S8456</t>
  </si>
  <si>
    <t>SB431542</t>
  </si>
  <si>
    <t>Filgotinib (GLPG0634)</t>
  </si>
  <si>
    <t>TGX-221</t>
  </si>
  <si>
    <t>Kartogenin</t>
  </si>
  <si>
    <t>Thiazovivin</t>
  </si>
  <si>
    <t>Bikinin</t>
  </si>
  <si>
    <t>Fasudil (HA-1077) HCl</t>
  </si>
  <si>
    <t>Ulixertinib (BVD-523, VRT752271)</t>
  </si>
  <si>
    <t>PIK-293</t>
  </si>
  <si>
    <t>KD025 (SLx-2119)</t>
  </si>
  <si>
    <t>Artesunate</t>
  </si>
  <si>
    <t>Napabucasin</t>
  </si>
  <si>
    <t>Mifepristone</t>
  </si>
  <si>
    <t>PluriSIn #1 (NSC 14613)</t>
  </si>
  <si>
    <t>NVP-BSK805 2HCl</t>
  </si>
  <si>
    <t>Oclacitinib?maleate</t>
  </si>
  <si>
    <t>PF-04691502</t>
  </si>
  <si>
    <t>SKL2001</t>
  </si>
  <si>
    <t>Sotrastaurin</t>
  </si>
  <si>
    <t>VPS34 inhibitor 1 (Compound 19, PIK-III analogue)</t>
  </si>
  <si>
    <t>j</t>
  </si>
  <si>
    <t>S2902</t>
  </si>
  <si>
    <t>S8572</t>
  </si>
  <si>
    <t>S3819</t>
  </si>
  <si>
    <t>S8645</t>
  </si>
  <si>
    <t>S4937</t>
  </si>
  <si>
    <t>S8761</t>
  </si>
  <si>
    <t>S5818</t>
  </si>
  <si>
    <t>S9389</t>
  </si>
  <si>
    <t>S7036</t>
  </si>
  <si>
    <t>S7138</t>
  </si>
  <si>
    <t>S7169</t>
  </si>
  <si>
    <t>S7238</t>
  </si>
  <si>
    <t>S7335</t>
  </si>
  <si>
    <t>S7501</t>
  </si>
  <si>
    <t>S-Ruxolitinib (INCB018424)</t>
  </si>
  <si>
    <t>Amcasertib (BBI503)</t>
  </si>
  <si>
    <t>Decursinol angelate</t>
  </si>
  <si>
    <t>IWP-O1</t>
  </si>
  <si>
    <t>4'-Hydroxychalcone</t>
  </si>
  <si>
    <t>Adavivint (SM04690)</t>
  </si>
  <si>
    <t>acalisib (GS-9820)</t>
  </si>
  <si>
    <t>Phorbol</t>
  </si>
  <si>
    <t>XL019</t>
  </si>
  <si>
    <t>BMS-833923</t>
  </si>
  <si>
    <t>Crenigacestat (LY3039478)</t>
  </si>
  <si>
    <t>NVP-TNKS656</t>
  </si>
  <si>
    <t>IPI-3063</t>
  </si>
  <si>
    <t>HO-3867</t>
  </si>
  <si>
    <t>k</t>
  </si>
  <si>
    <t>S1072</t>
  </si>
  <si>
    <t>S7623</t>
  </si>
  <si>
    <t>S1180</t>
  </si>
  <si>
    <t>S7663</t>
  </si>
  <si>
    <t>S1462</t>
  </si>
  <si>
    <t>S7752</t>
  </si>
  <si>
    <t>S1582</t>
  </si>
  <si>
    <t>S7857</t>
  </si>
  <si>
    <t>S2214</t>
  </si>
  <si>
    <t>S7937</t>
  </si>
  <si>
    <t>S2285</t>
  </si>
  <si>
    <t>S7980</t>
  </si>
  <si>
    <t>S2636</t>
  </si>
  <si>
    <t>S8129</t>
  </si>
  <si>
    <t>S2692</t>
  </si>
  <si>
    <t>S8200</t>
  </si>
  <si>
    <t>S2745</t>
  </si>
  <si>
    <t>S8322</t>
  </si>
  <si>
    <t>S2796</t>
  </si>
  <si>
    <t>S8474</t>
  </si>
  <si>
    <t>ZSTK474</t>
  </si>
  <si>
    <t>PI-3065</t>
  </si>
  <si>
    <t>XAV-939</t>
  </si>
  <si>
    <t>Ruboxistaurin (LY333531 HCl)</t>
  </si>
  <si>
    <t>AZD6482</t>
  </si>
  <si>
    <t>Pluripotin (SC1)</t>
  </si>
  <si>
    <t>H 89 2HCl</t>
  </si>
  <si>
    <t>8-Bromo-cAMP</t>
  </si>
  <si>
    <t>AZ 960</t>
  </si>
  <si>
    <t>Nemiralisib (GSK2269557)</t>
  </si>
  <si>
    <t>Cryptotanshinone</t>
  </si>
  <si>
    <t>VPS34-IN1</t>
  </si>
  <si>
    <t>A66</t>
  </si>
  <si>
    <t>Salinomycin (from Streptomyces albus)</t>
  </si>
  <si>
    <t>TG101209</t>
  </si>
  <si>
    <t>MK-4101</t>
  </si>
  <si>
    <t>CHIR-98014</t>
  </si>
  <si>
    <t>LY3023414</t>
  </si>
  <si>
    <t>WP1066</t>
  </si>
  <si>
    <t>LF3</t>
  </si>
  <si>
    <t>l</t>
  </si>
  <si>
    <t>S2907</t>
  </si>
  <si>
    <t>S8581</t>
  </si>
  <si>
    <t>S3842</t>
  </si>
  <si>
    <t>S8647</t>
  </si>
  <si>
    <t>S5001</t>
  </si>
  <si>
    <t>S8772</t>
  </si>
  <si>
    <t>S5903</t>
  </si>
  <si>
    <t>S9416</t>
  </si>
  <si>
    <t>S7037</t>
  </si>
  <si>
    <t>S7143</t>
  </si>
  <si>
    <t>S7193</t>
  </si>
  <si>
    <t>S7253</t>
  </si>
  <si>
    <t>S7337</t>
  </si>
  <si>
    <t>S7510</t>
  </si>
  <si>
    <t>Pirfenidone</t>
  </si>
  <si>
    <t>Serabelisib (INK-1117,MLN-1117,TAK-117)</t>
  </si>
  <si>
    <t>Isoquercitrin</t>
  </si>
  <si>
    <t>iCRT3</t>
  </si>
  <si>
    <t>Tofacitinib (CP-690550) Citrate</t>
  </si>
  <si>
    <t xml:space="preserve">LY 3200882 </t>
  </si>
  <si>
    <t>JANEX-1</t>
  </si>
  <si>
    <t>Triptonide</t>
  </si>
  <si>
    <t>Wnt-C59 (C59)</t>
  </si>
  <si>
    <t>LGK-974</t>
  </si>
  <si>
    <t>1-Azakenpaullone</t>
  </si>
  <si>
    <t>AZD2858</t>
  </si>
  <si>
    <t>SH-4-54</t>
  </si>
  <si>
    <t>UM729</t>
  </si>
  <si>
    <t>m</t>
  </si>
  <si>
    <t>S1075</t>
  </si>
  <si>
    <t>S7624</t>
  </si>
  <si>
    <t>S1219</t>
  </si>
  <si>
    <t>S7673</t>
  </si>
  <si>
    <t>S1474</t>
  </si>
  <si>
    <t>S7767</t>
  </si>
  <si>
    <t>S1590</t>
  </si>
  <si>
    <t>S7858</t>
  </si>
  <si>
    <t>S2215</t>
  </si>
  <si>
    <t>S7938</t>
  </si>
  <si>
    <t>S2308</t>
  </si>
  <si>
    <t>S7995</t>
  </si>
  <si>
    <t>S2658</t>
  </si>
  <si>
    <t>S8132</t>
  </si>
  <si>
    <t>S2696</t>
  </si>
  <si>
    <t>S8208</t>
  </si>
  <si>
    <t>S2749</t>
  </si>
  <si>
    <t>S8327</t>
  </si>
  <si>
    <t>S2806</t>
  </si>
  <si>
    <t>S8489</t>
  </si>
  <si>
    <t>SB216763</t>
  </si>
  <si>
    <t>SD-208</t>
  </si>
  <si>
    <t>YM201636</t>
  </si>
  <si>
    <t>L-685,458</t>
  </si>
  <si>
    <t>GSK429286A</t>
  </si>
  <si>
    <t>AZ6102</t>
  </si>
  <si>
    <t>TWS119</t>
  </si>
  <si>
    <t>Dibutyryl-cAMP (Bucladesine)</t>
  </si>
  <si>
    <t>DAPT (GSI-IX)</t>
  </si>
  <si>
    <t>GSK2292767</t>
  </si>
  <si>
    <t>Hesperetin</t>
  </si>
  <si>
    <t>Ripasudil (K-115) hydrochloride dihydrate</t>
  </si>
  <si>
    <t>Omipalisib (GSK2126458, GSK458)</t>
  </si>
  <si>
    <t>Deguelin</t>
  </si>
  <si>
    <t>Apitolisib (GDC-0980, RG7422)</t>
  </si>
  <si>
    <t>Hydroxyfasudil (HA-1100) HCl</t>
  </si>
  <si>
    <t>BGT226 (NVP-BGT226)</t>
  </si>
  <si>
    <t>KYA1797K</t>
  </si>
  <si>
    <t>CEP-33779</t>
  </si>
  <si>
    <t>GSK180736A (GSK180736)</t>
  </si>
  <si>
    <t>n</t>
  </si>
  <si>
    <t>S2911</t>
  </si>
  <si>
    <t>S8589</t>
  </si>
  <si>
    <t>S3868</t>
  </si>
  <si>
    <t>S8661</t>
  </si>
  <si>
    <t>S5078</t>
  </si>
  <si>
    <t>S8801</t>
  </si>
  <si>
    <t>S5904</t>
  </si>
  <si>
    <t>S8765</t>
  </si>
  <si>
    <t>S7063</t>
  </si>
  <si>
    <t>S7144</t>
  </si>
  <si>
    <t>S7195</t>
  </si>
  <si>
    <t>S7259</t>
  </si>
  <si>
    <t>S7356</t>
  </si>
  <si>
    <t>S7524</t>
  </si>
  <si>
    <t>Go 6983</t>
  </si>
  <si>
    <t>SF2523</t>
  </si>
  <si>
    <t>Harmine</t>
  </si>
  <si>
    <t>CA3</t>
  </si>
  <si>
    <t>Osimertinib mesylate</t>
  </si>
  <si>
    <t>CC-90003</t>
  </si>
  <si>
    <t>WHI-P97</t>
  </si>
  <si>
    <t>PF-04965842</t>
  </si>
  <si>
    <t>LY2090314</t>
  </si>
  <si>
    <t>BMS-911543</t>
  </si>
  <si>
    <t>RKI-1447</t>
  </si>
  <si>
    <t>FLLL32</t>
  </si>
  <si>
    <t>HS-173</t>
  </si>
  <si>
    <t>FR 180204</t>
  </si>
  <si>
    <t>o</t>
  </si>
  <si>
    <t>S1082</t>
  </si>
  <si>
    <t>S7627</t>
  </si>
  <si>
    <t>S1262</t>
  </si>
  <si>
    <t>S7675</t>
  </si>
  <si>
    <t>S1476</t>
  </si>
  <si>
    <t>S7769</t>
  </si>
  <si>
    <t>S1594</t>
  </si>
  <si>
    <t>S7914</t>
  </si>
  <si>
    <t>S2219</t>
  </si>
  <si>
    <t>S7951</t>
  </si>
  <si>
    <t>S2327</t>
  </si>
  <si>
    <t>S8002</t>
  </si>
  <si>
    <t>S2660</t>
  </si>
  <si>
    <t>S8157</t>
  </si>
  <si>
    <t>S2699</t>
  </si>
  <si>
    <t>S8248</t>
  </si>
  <si>
    <t>S2750</t>
  </si>
  <si>
    <t>S8330</t>
  </si>
  <si>
    <t>S2814</t>
  </si>
  <si>
    <t>S8534</t>
  </si>
  <si>
    <t>Vismodegib (GDC-0449)</t>
  </si>
  <si>
    <t>LDN-214117</t>
  </si>
  <si>
    <t>Avagacestat (BMS-708163)</t>
  </si>
  <si>
    <t>PF-4989216</t>
  </si>
  <si>
    <t>SB525334</t>
  </si>
  <si>
    <t>BP-1-102</t>
  </si>
  <si>
    <t>Semagacestat (LY450139)</t>
  </si>
  <si>
    <t>Isoxazole 9 (ISX-9)</t>
  </si>
  <si>
    <t>Momelotinib (CYT387)</t>
  </si>
  <si>
    <t>Ochromycinone (STA-21)</t>
  </si>
  <si>
    <t>Myricitrin</t>
  </si>
  <si>
    <t>GSK2636771</t>
  </si>
  <si>
    <t>MK-0752</t>
  </si>
  <si>
    <t>GDC-0326</t>
  </si>
  <si>
    <t>CH5132799</t>
  </si>
  <si>
    <t>IQ-1</t>
  </si>
  <si>
    <t>GW788388</t>
  </si>
  <si>
    <t>IPI-549</t>
  </si>
  <si>
    <t>Alpelisib (BYL719)</t>
  </si>
  <si>
    <t>LY3214996</t>
  </si>
  <si>
    <t>p</t>
  </si>
  <si>
    <t>S2924</t>
  </si>
  <si>
    <t>S8596</t>
  </si>
  <si>
    <t>S3901</t>
  </si>
  <si>
    <t>S8672</t>
  </si>
  <si>
    <t>S5243</t>
  </si>
  <si>
    <t>S8813</t>
  </si>
  <si>
    <t>S5917</t>
  </si>
  <si>
    <t>S7086</t>
  </si>
  <si>
    <t>S7145</t>
  </si>
  <si>
    <t>S7198</t>
  </si>
  <si>
    <t>S7297</t>
  </si>
  <si>
    <t>S7359</t>
  </si>
  <si>
    <t>S7525</t>
  </si>
  <si>
    <t>CHIR-99021 (CT99021) HCl</t>
  </si>
  <si>
    <t>Autophinib</t>
  </si>
  <si>
    <t>Astragaloside IV</t>
  </si>
  <si>
    <t>Tenalisib (RP6530)</t>
  </si>
  <si>
    <t>Ruxolitinib Phosphate</t>
  </si>
  <si>
    <t>LIT-927</t>
  </si>
  <si>
    <t>Solcitinib</t>
  </si>
  <si>
    <t>IWR-1-endo</t>
  </si>
  <si>
    <t>AZD1080</t>
  </si>
  <si>
    <t>BIO</t>
  </si>
  <si>
    <t>Osimertinib (AZD9291)</t>
  </si>
  <si>
    <t>K02288</t>
  </si>
  <si>
    <t>XMD8-92</t>
  </si>
  <si>
    <t>Plate layout: L2100-02</t>
  </si>
  <si>
    <t>S3013</t>
  </si>
  <si>
    <t>Plerixafor 8HCl (AMD3100 8HCl)</t>
  </si>
  <si>
    <t>S3056</t>
  </si>
  <si>
    <t>Miltefosine</t>
  </si>
  <si>
    <t>S3620</t>
  </si>
  <si>
    <t>β-Glycerophosphate sodium salt hydrate</t>
  </si>
  <si>
    <t>S7507</t>
  </si>
  <si>
    <t>LDN-193189 2HCl</t>
  </si>
  <si>
    <t>S8164</t>
  </si>
  <si>
    <t>YAP-TEAD Inhibitor 1 (Peptide 17)</t>
  </si>
  <si>
    <t>S8197</t>
  </si>
  <si>
    <t>APTSTAT3-9R</t>
  </si>
  <si>
    <t>S8651</t>
  </si>
  <si>
    <t>bpV (HOpic)</t>
  </si>
  <si>
    <t>Plate layout: L2100-03</t>
  </si>
  <si>
    <t>S1118</t>
  </si>
  <si>
    <t>S7085</t>
  </si>
  <si>
    <t>XL147 analogue</t>
  </si>
  <si>
    <t>IWP-2</t>
  </si>
  <si>
    <t>S1360</t>
  </si>
  <si>
    <t>S5902</t>
  </si>
  <si>
    <t>GSK1059615</t>
  </si>
  <si>
    <t>1,2,3,4,5,6-Hexabromocyclohexane</t>
  </si>
  <si>
    <t>S2157</t>
  </si>
  <si>
    <t>Taladegib (LY2940680)</t>
  </si>
  <si>
    <t>S2628</t>
  </si>
  <si>
    <t>Gedatolisib (PF-05212384, PKI-587)</t>
  </si>
  <si>
    <t>S2704</t>
  </si>
  <si>
    <t>LY2109761</t>
  </si>
  <si>
    <t>S2805</t>
  </si>
  <si>
    <t>LY364947</t>
  </si>
  <si>
    <t>S2870</t>
  </si>
  <si>
    <t>TG100713</t>
  </si>
  <si>
    <t>S3042</t>
  </si>
  <si>
    <t>Purmorphamine</t>
  </si>
  <si>
    <t>Plate layout: L2100-04</t>
  </si>
  <si>
    <t>S8030</t>
  </si>
  <si>
    <t>Plerixafor (AMD3100)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</si>
  <si>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</si>
  <si>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</si>
  <si>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</si>
  <si>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</si>
  <si>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</si>
  <si>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</si>
  <si>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</si>
  <si>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</si>
  <si>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</si>
  <si>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</si>
  <si>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</si>
  <si>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</si>
  <si>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</si>
  <si>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</si>
  <si>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</si>
  <si>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</si>
  <si>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</si>
  <si>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</si>
  <si>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</si>
  <si>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</si>
  <si>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</si>
  <si>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</si>
  <si>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</si>
  <si>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L2100-384-01</t>
  </si>
  <si>
    <t>371935-74-9</t>
  </si>
  <si>
    <t>Autophagy,DNA-PK,mTOR,PI3K</t>
  </si>
  <si>
    <t>&lt;1</t>
  </si>
  <si>
    <t>http://selleckchem.com/products/PI-103.html</t>
  </si>
  <si>
    <t>PI-103 is a multi-targeted PI3K inhibitor for p110α/β/δ/γ with IC50 of 2 nM/3 nM/3 nM/15 nM in cell-free assays, less potent to mTOR/DNA-PK with IC50 of 30 nM/23 nM.</t>
  </si>
  <si>
    <t>PI3K/Akt/mTOR</t>
  </si>
  <si>
    <t>C19H16N4O3</t>
  </si>
  <si>
    <t>free base</t>
  </si>
  <si>
    <t>N/A</t>
  </si>
  <si>
    <t>OC1=CC(=CC=C1)C2=NC3=C(OC4=C3C=CC=N4)C(=N2)N5CCOCC5</t>
  </si>
  <si>
    <t>C3</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</si>
  <si>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</si>
  <si>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</si>
  <si>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</si>
  <si>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</si>
  <si>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Cell Cycle</t>
  </si>
  <si>
    <t>C14H23Cl2N3O</t>
  </si>
  <si>
    <t>Dihydrochloride</t>
  </si>
  <si>
    <t>Cl.Cl.CC(N)C1CCC(CC1)C(=O)NC2=CC=NC=C2</t>
  </si>
  <si>
    <t>E3</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</si>
  <si>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</si>
  <si>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</si>
  <si>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</si>
  <si>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</si>
  <si>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</si>
  <si>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</si>
  <si>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</si>
  <si>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G3</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</si>
  <si>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</si>
  <si>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</si>
  <si>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</si>
  <si>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</si>
  <si>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</si>
  <si>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</si>
  <si>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</si>
  <si>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I3</t>
  </si>
  <si>
    <t>301836-41-9</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</si>
  <si>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</si>
  <si>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</si>
  <si>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</si>
  <si>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</si>
  <si>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K3</t>
  </si>
  <si>
    <t>475110-96-4</t>
  </si>
  <si>
    <t>http://selleckchem.com/products/ZSTK474.html</t>
  </si>
  <si>
    <t>ZSTK474 inhibits class I PI3K isoforms with IC50 of 37 nM in a cell-free assay, mostly PI3Kδ. Phase1/2.</t>
  </si>
  <si>
    <t>C19H21F2N7O2</t>
  </si>
  <si>
    <t>FC(F)C1=NC2=C(C=CC=C2)[N]1C3=NC(=NC(=N3)N4CCOCC4)N5CCOCC5</t>
  </si>
  <si>
    <t>M3</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</si>
  <si>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</si>
  <si>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</si>
  <si>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</si>
  <si>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</si>
  <si>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</si>
  <si>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</si>
  <si>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O3</t>
  </si>
  <si>
    <t>879085-55-9</t>
  </si>
  <si>
    <t>Hedgehog/Smoothened</t>
  </si>
  <si>
    <t>http://selleckchem.com/products/GDC-0449.html</t>
  </si>
  <si>
    <t>Vismodegib (GDC-0449) is a potent, novel and specific hedgehog inhibitor with IC50 of 3 nM and also inhibits P-gp with IC50 of 3.0 μM in a cell-free assay.</t>
  </si>
  <si>
    <t>Stem Cells &amp;  Wnt</t>
  </si>
  <si>
    <t>C19H14Cl2N2O3S</t>
  </si>
  <si>
    <t>C[S](=O)(=O)C1=CC=C(C(=C1)Cl)C(=O)NC2=CC(=C(Cl)C=C2)C3=NC=CC=C3</t>
  </si>
  <si>
    <t>A5</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</si>
  <si>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</si>
  <si>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</si>
  <si>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</si>
  <si>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</si>
  <si>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</si>
  <si>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</si>
  <si>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O=C1C=C(OC2=C(C=CC=C12)C3=CC=CC=C3)N4CCOCC4</t>
  </si>
  <si>
    <t>C5</t>
  </si>
  <si>
    <t>896466-04-9</t>
  </si>
  <si>
    <t>Aurora Kinase,Bcr-Abl,JAK</t>
  </si>
  <si>
    <t>http://selleckchem.com/products/AT9283.html</t>
  </si>
  <si>
    <t>AT9283 is a potent JAK2/3 inhibitor with IC50 of 1.2 nM/1.1 nM in cell-free assays also potent to Aurora A/B, Abl(T315I). Phase 2.</t>
  </si>
  <si>
    <t>JAK/STAT</t>
  </si>
  <si>
    <t>C19H23N7O2</t>
  </si>
  <si>
    <t>O=C(NC1CC1)NC2=C[NH]N=C2C3=NC4=CC(=CC=C4[NH]3)CN5CCOCC5</t>
  </si>
  <si>
    <t>E5</t>
  </si>
  <si>
    <t xml:space="preserve">133550-30-8 </t>
  </si>
  <si>
    <t>EGFR</t>
  </si>
  <si>
    <t>http://selleckchem.com/products/AG-490.html</t>
  </si>
  <si>
    <t>AG-490 (Tyrphostin B42) is an inhibitor of EGFR with IC50 of 0.1 μM in cell-free assays, 135-fold more selective for EGFR versus ErbB2, also inhibits JAK2 with no activity to Lck, Lyn, Btk, Syk and Src.</t>
  </si>
  <si>
    <t>Protein Tyrosine Kinase</t>
  </si>
  <si>
    <t>C17H14N2O3</t>
  </si>
  <si>
    <t>Zinc02557947</t>
  </si>
  <si>
    <t>OC1=C(O)C=C(C=C1)\C=C(C#N)\C(=O)NCC2=CC=CC=C2</t>
  </si>
  <si>
    <t>G5</t>
  </si>
  <si>
    <t>501919-59-1</t>
  </si>
  <si>
    <t>STAT</t>
  </si>
  <si>
    <t>http://selleckchem.com/products/S31-201.html</t>
  </si>
  <si>
    <t>S3I-201 shows potent inhibition of STAT3 DNA-binding activity with IC50 of 86 μM in cell-free assays, and low activity towards STAT1 and STAT5.</t>
  </si>
  <si>
    <t>C16H15NO7S</t>
  </si>
  <si>
    <t xml:space="preserve">NSC 74859 </t>
  </si>
  <si>
    <t>CC1=CC=C(C=C1)[S](=O)(=O)OCC(=O)NC2=CC=C(C(O)=O)C(=C2)O</t>
  </si>
  <si>
    <t>I5</t>
  </si>
  <si>
    <t>663619-89-4</t>
  </si>
  <si>
    <t>http://selleckchem.com/products/TGX-221.html</t>
  </si>
  <si>
    <t xml:space="preserve">TGX-221 is a p110β-specific inhibitor with IC50 of 5 nM in a cell-free assay, 1000-fold more selective for p110β than p110α.  </t>
  </si>
  <si>
    <t>C21H24N4O2</t>
  </si>
  <si>
    <t>CC(NC1=CC=CC=C1)C2=CC(=CN3C(=O)C=C(N=C23)N4CCOCC4)C</t>
  </si>
  <si>
    <t>K5</t>
  </si>
  <si>
    <t>284028-89-3</t>
  </si>
  <si>
    <t>Wnt/beta-catenin</t>
  </si>
  <si>
    <t>http://selleckchem.com/products/XAV-939.html</t>
  </si>
  <si>
    <t>XAV-939 selectively inhibits Wnt/β-catenin-mediated transcription through tankyrase1/2 inhibition with IC50 of 11 nM/4 nM in cell-free assays, regulates axin levels and does not affect CRE, NF-κB or TGF-β.</t>
  </si>
  <si>
    <t>C14H11F3N2OS</t>
  </si>
  <si>
    <t>NVP-XAV939</t>
  </si>
  <si>
    <t>OC1=C2CSCCC2=NC(=N1)C3=CC=C(C=C3)C(F)(F)F</t>
  </si>
  <si>
    <t>M5</t>
  </si>
  <si>
    <t>371942-69-7</t>
  </si>
  <si>
    <t>http://selleckchem.com/products/ym201636.html</t>
  </si>
  <si>
    <t>YM201636 is a selective PIKfyve inhibitor with IC50 of 33 nM, less potent to p110α and insensitive to Fabl (yeast orthologue).</t>
  </si>
  <si>
    <t>C25H21N7O3</t>
  </si>
  <si>
    <t>NC1=CC=C(C=N1)C(=O)NC2=CC=CC(=C2)C3=NC(=C4OC5=NC=CC=C5C4=N3)N6CCOCC6</t>
  </si>
  <si>
    <t>O5</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</si>
  <si>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</si>
  <si>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</si>
  <si>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</si>
  <si>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</si>
  <si>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Proteases</t>
  </si>
  <si>
    <t>C20H17ClF4N4O4S</t>
  </si>
  <si>
    <t>NC(=O)C(CCC(F)(F)F)N(CC1=C(F)C=C(C=C1)C2=NOC=N2)[S](=O)(=O)C3=CC=C(Cl)C=C3</t>
  </si>
  <si>
    <t>A7</t>
  </si>
  <si>
    <t>252917-06-9</t>
  </si>
  <si>
    <t>http://selleckchem.com/products/CHIR-99021.html</t>
  </si>
  <si>
    <t>CHIR-99021 (CT99021) is a GSK-3α and GSK-3β inhibitor with IC50 of 10 nM and 6.7 nM, respectively. CHIR99201 does not exhibit cross-reactivity against cyclin-dependent kinases (CDKs) and shows a 350-fold selectivity toward GSK-3β compared to CDKs.</t>
  </si>
  <si>
    <t>C22H18Cl2N8</t>
  </si>
  <si>
    <t>CC1=C[NH]C(=N1)C2=CN=C(NCCNC3=CC=C(C=N3)C#N)N=C2C4=CC=C(Cl)C=C4Cl</t>
  </si>
  <si>
    <t>C7</t>
  </si>
  <si>
    <t>677297-51-7</t>
  </si>
  <si>
    <t>http://selleckchem.com/products/TG100-115.html</t>
  </si>
  <si>
    <t>TG100-115 is a PI3Kγ/δ inhibitor with IC50 of 83 nM/235 nM, with little effect on PI3Kα/β. Phase 1/2.</t>
  </si>
  <si>
    <t>C18H14N6O2</t>
  </si>
  <si>
    <t>NC1=NC2=NC(=C(N=C2C(=N1)N)C3=CC(=CC=C3)O)C4=CC=CC(=C4)O</t>
  </si>
  <si>
    <t>E7</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</si>
  <si>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</si>
  <si>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</si>
  <si>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</si>
  <si>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</si>
  <si>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C17H18N6</t>
  </si>
  <si>
    <t>N#CCC(C1CCCC1)[N]2C=C(C=N2)C3=NC=NC4=C3C=C[NH]4</t>
  </si>
  <si>
    <t>G7</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</si>
  <si>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</si>
  <si>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</si>
  <si>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</si>
  <si>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</si>
  <si>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</si>
  <si>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</si>
  <si>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I7</t>
  </si>
  <si>
    <t>1226056-71-8</t>
  </si>
  <si>
    <t>ROCK</t>
  </si>
  <si>
    <t>http://selleckchem.com/products/Thiazovivin.html</t>
  </si>
  <si>
    <t>Thiazovivin is a novel ROCK inhibitor with IC50 of 0.5 μM in a cell-free assay, promotes hESC survival after single-cell dissociation.</t>
  </si>
  <si>
    <t>C15H13N5OS</t>
  </si>
  <si>
    <t>O=C(NCC1=CC=CC=C1)C2=CSC(=N2)NC3=CC=NC=N3</t>
  </si>
  <si>
    <t>K7</t>
  </si>
  <si>
    <t>1173900-33-8</t>
  </si>
  <si>
    <t>http://selleckchem.com/products/azd6482.html</t>
  </si>
  <si>
    <t>AZD6482 is a PI3Kβ inhibitor with IC50 of 10 nM, 8-, 87- and 109-fold more selective to PI3Kβ than PI3Kδ, PI3Kα and PI3Kγ in cell-free assays. Phase 1.</t>
  </si>
  <si>
    <t>C22H24N4O4</t>
  </si>
  <si>
    <t>KIN-193</t>
  </si>
  <si>
    <t>CC(NC1=CC=CC=C1C(O)=O)C2=CC(=CN3C(=O)C=C(N=C23)N4CCOCC4)C</t>
  </si>
  <si>
    <t>M7</t>
  </si>
  <si>
    <t>864082-47-3</t>
  </si>
  <si>
    <t>http://selleckchem.com/products/GSK429286A.html</t>
  </si>
  <si>
    <t>GSK429286A is a selective inhibitor of ROCK1 and ROCK2 with IC50 of 14 nM and 63 nM, respectively.</t>
  </si>
  <si>
    <t>C21H16F4N4O2</t>
  </si>
  <si>
    <t xml:space="preserve">RHO-15 </t>
  </si>
  <si>
    <t>CC1=C(C(CC(=O)N1)C2=CC=C(C=C2)C(F)(F)F)C(=O)NC3=C(F)C=C4[NH]N=CC4=C3</t>
  </si>
  <si>
    <t>O7</t>
  </si>
  <si>
    <t>356559-20-1</t>
  </si>
  <si>
    <t>http://selleckchem.com/products/SB-525334.html</t>
  </si>
  <si>
    <t>SB525334 is a potent and selective inhibitor of TGFβ receptor I (ALK5) with IC50 of 14.3 nM in a cell-free assay, 4-fold less potent to ALK4 than ALK5 and inactive to ALK2, 3, and 6.</t>
  </si>
  <si>
    <t>C21H21N5</t>
  </si>
  <si>
    <t>CC1=NC(=CC=C1)C2=C([NH]C(=N2)C(C)(C)C)C3=CC=C4N=CC=NC4=C3</t>
  </si>
  <si>
    <t>A9</t>
  </si>
  <si>
    <t>593960-11-3</t>
  </si>
  <si>
    <t>http://selleckchem.com/products/PIK-93.html</t>
  </si>
  <si>
    <t>PIK-93 is the first potent, synthetic PI4K (PI4KIIIβ) inhibitor with IC50 of 19 nM shown to inhibit PI3Kα with IC50 of 39 nM.</t>
  </si>
  <si>
    <t>C14H16ClN3O4S2</t>
  </si>
  <si>
    <t>CC(=O)NC1=NC(=C(S1)C2=CC(=C(Cl)C=C2)[S](=O)(=O)NCCO)C</t>
  </si>
  <si>
    <t>C9</t>
  </si>
  <si>
    <t>21679-14-1</t>
  </si>
  <si>
    <t>DNA/RNA Synthesis,STAT</t>
  </si>
  <si>
    <t>http://selleckchem.com/products/Fludarabine(Fludara).html</t>
  </si>
  <si>
    <t>Fludarabine is a STAT1 activation inhibitor which causes a specific depletion of STAT1 protein (and mRNA) but not of other STATs. Also a DNA synthesis inhibitor in vascular smooth muscle cells.</t>
  </si>
  <si>
    <t>C10H12FN5O4</t>
  </si>
  <si>
    <t>Free Base</t>
  </si>
  <si>
    <t>FaraA, Fludarabinum</t>
  </si>
  <si>
    <t>NC1=NC(=NC2=C1N=C[N]2C3OC(CO)C(O)C3O)F</t>
  </si>
  <si>
    <t>E9</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</si>
  <si>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</si>
  <si>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</si>
  <si>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</si>
  <si>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</si>
  <si>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</si>
  <si>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</si>
  <si>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G9</t>
  </si>
  <si>
    <t>1194044-20-6</t>
  </si>
  <si>
    <t>BACE,Beta Amyloid</t>
  </si>
  <si>
    <t>http://selleckchem.com/products/LY2811376.html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</si>
  <si>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</si>
  <si>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</si>
  <si>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CC1(CCSC(=N1)N)C2=CC(=C(F)C=C2F)C3=CN=CN=C3</t>
  </si>
  <si>
    <t>I9</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</si>
  <si>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</si>
  <si>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</si>
  <si>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</si>
  <si>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</si>
  <si>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Hydrochloride</t>
  </si>
  <si>
    <t>Cl.O=[S](=O)(N1CCCNCC1)C2=C3C=CN=CC3=CC=C2</t>
  </si>
  <si>
    <t>K9</t>
  </si>
  <si>
    <t>130964-39-5</t>
  </si>
  <si>
    <t>PKA,S6 Kinase</t>
  </si>
  <si>
    <t>http://selleckchem.com/products/H-89-dihydrochloride.html</t>
  </si>
  <si>
    <t>H 89 2HCl is a potent PKA inhibitor with Ki of 48 nM in a cell-free assay, 10-fold selective for PKA than PKG,500-fold greater selectivity than PKC, MLCK, calmodulin kinase II and casein kinase I/II.</t>
  </si>
  <si>
    <t>C20H22BrCl2N3O2S</t>
  </si>
  <si>
    <t>Cl.Cl.BrC1=CC=C(/C=C/CNCCN[S](=O)(=O)C2=CC=CC3=C2C=CN=C3)C=C1</t>
  </si>
  <si>
    <t>M9</t>
  </si>
  <si>
    <t>601514-19-6</t>
  </si>
  <si>
    <t>http://selleckchem.com/products/TWS119.html</t>
  </si>
  <si>
    <t>TWS119 is a GSK-3β inhibitor with IC50 of 30 nM in a cell-free assay capable of inducing neuronal differentiation and may be useful to stem cell biology.</t>
  </si>
  <si>
    <t>C18H14N4O2</t>
  </si>
  <si>
    <t>NC1=CC(=CC=C1)C2=CC3=C([NH]2)N=CN=C3OC4=CC=CC(=C4)O</t>
  </si>
  <si>
    <t>O9</t>
  </si>
  <si>
    <t>425386-60-3</t>
  </si>
  <si>
    <t>Gamma-secretase</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</si>
  <si>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</si>
  <si>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</si>
  <si>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</si>
  <si>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CC(C)C(O)C(=O)NC(C)C(=O)NC1C(=O)N(C)CCC2=C1C=CC=C2</t>
  </si>
  <si>
    <t>A11</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</si>
  <si>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</si>
  <si>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</si>
  <si>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</si>
  <si>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</si>
  <si>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Angiogenesis</t>
  </si>
  <si>
    <t>C41H42N4O8</t>
  </si>
  <si>
    <t>CL 318952</t>
  </si>
  <si>
    <t>COC(=O)CCC1=C(C)C2=CC3=NC(=CC4=C(C)C(=C([NH]4)C=C5N=C(C=C1[NH]2)C(=C5C)CCC(O)=O)C=C)C6=CC=C(C(C(=O)OC)C36C)C(=O)OC</t>
  </si>
  <si>
    <t>C11</t>
  </si>
  <si>
    <t>956697-53-3</t>
  </si>
  <si>
    <t>http://selleckchem.com/products/LDE225(NVP-LDE225).html</t>
  </si>
  <si>
    <t>Sonidegib (Erismodegib, NVP-LDE225) is a Smoothened (Smo) antagonist, inhibiting Hedgehog (Hh) signaling with IC50 of 1.3 nM (mouse) and 2.5 nM (human) in cell-free assays, respectively. Phase 3.</t>
  </si>
  <si>
    <t>C26H26F3N3O3</t>
  </si>
  <si>
    <t>CC1CN(CC(C)O1)C2=CC=C(NC(=O)C3=C(C)C(=CC=C3)C4=CC=C(OC(F)(F)F)C=C4)C=N2</t>
  </si>
  <si>
    <t>E11</t>
  </si>
  <si>
    <t>1229236-86-5</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</si>
  <si>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</si>
  <si>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</si>
  <si>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</si>
  <si>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</si>
  <si>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G11</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</si>
  <si>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</si>
  <si>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</si>
  <si>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</si>
  <si>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</si>
  <si>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CC1=CC=CC(=N1)C2=C(N=C([NH]2)C(C)(C)C)C3=CC4=C(OCO4)C=C3</t>
  </si>
  <si>
    <t>I11</t>
  </si>
  <si>
    <t xml:space="preserve">900185-01-5 </t>
  </si>
  <si>
    <t>http://selleckchem.com/products/PIK-293.html</t>
  </si>
  <si>
    <t>PIK-293 is a PI3K inhibitor, mostly for PI3Kδ with IC50 of 0.24 μM, 500-, 100- and 50-fold less potent to PI3Kα/β/γ, respectively.</t>
  </si>
  <si>
    <t>C22H19N7O</t>
  </si>
  <si>
    <t>CC1=C(C=CC=C1)N2C(=NC3=C(C(=CC=C3)C)C2=O)C[N]4N=CC5=C4N=CN=C5N</t>
  </si>
  <si>
    <t>K11</t>
  </si>
  <si>
    <t>905586-69-8</t>
  </si>
  <si>
    <t>http://selleckchem.com/products/AZ-960.html</t>
  </si>
  <si>
    <t>AZ 960 is a novel ATP competitive JAK2 inhibitor with IC50 and Ki of &lt;3 nM and 0.45 nM, 3-fold selectivity of AZ960 for JAK2 over JAK3.</t>
  </si>
  <si>
    <t>C18H16F2N6</t>
  </si>
  <si>
    <t>CC(NC1=NC(=C(F)C=C1C#N)NC2=N[NH]C(=C2)C)C3=CC=C(F)C=C3</t>
  </si>
  <si>
    <t>M11</t>
  </si>
  <si>
    <t>208255-80-5</t>
  </si>
  <si>
    <t>http://selleckchem.com/products/DAPT-GSI-IX.html</t>
  </si>
  <si>
    <t>DAPT (GSI-IX) is a novel γ-secretase inhibitor, which inhibits Aβ production with IC50 of 20 nM in HEK 293 cells.</t>
  </si>
  <si>
    <t>C23H26F2N2O4</t>
  </si>
  <si>
    <t>LY-374973</t>
  </si>
  <si>
    <t>CC(NC(=O)CC1=CC(=CC(=C1)F)F)C(=O)NC(C(=O)OC(C)(C)C)C2=CC=CC=C2</t>
  </si>
  <si>
    <t>O11</t>
  </si>
  <si>
    <t>1056634-68-4</t>
  </si>
  <si>
    <t>http://selleckchem.com/products/Cyt387.html</t>
  </si>
  <si>
    <t>Momelotinib (CYT387) is an ATP-competitive inhibitor of JAK1/JAK2 with IC50 of 11 nM/18 nM, ~10-fold selectivity versus JAK3. Phase 3.</t>
  </si>
  <si>
    <t>C23H22N6O2</t>
  </si>
  <si>
    <t>LM-1149 , CYT11387</t>
  </si>
  <si>
    <t>O=C(NCC#N)C1=CC=C(C=C1)C2=NC(=NC=C2)NC3=CC=C(C=C3)N4CCOCC4</t>
  </si>
  <si>
    <t>A13</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</si>
  <si>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</si>
  <si>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</si>
  <si>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</si>
  <si>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</si>
  <si>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</si>
  <si>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C13</t>
  </si>
  <si>
    <t>900185-02-6</t>
  </si>
  <si>
    <t>http://selleckchem.com/products/PIK-294.html</t>
  </si>
  <si>
    <t>PIK-294 is a highly selective p110δ inhibitor with IC50 of 10 nM, 1000-, 49- and 16-fold less potent to PI3Kα/β/γ, respectively.</t>
  </si>
  <si>
    <t>C28H23N7O2</t>
  </si>
  <si>
    <t>CC1=C(C=CC=C1)N2C(=O)C3=C(C=CC=C3C)N=C2C[N]4N=C(C5=CC(=CC=C5)O)C6=C(N)N=CN=C46</t>
  </si>
  <si>
    <t>E13</t>
  </si>
  <si>
    <t>700874-72-2</t>
  </si>
  <si>
    <t>http://selleckchem.com/products/ly2157299.html</t>
  </si>
  <si>
    <t>Galunisertib (LY2157299) is a potent TGFβ receptor I (TβRI) inhibitor with IC50 of 56 nM in a cell-free assay. Phase 2/3.</t>
  </si>
  <si>
    <t>C22H19N5O</t>
  </si>
  <si>
    <t>CC1=CC=CC(=N1)C2=N[N]3CCCC3=C2C4=CC=NC5=C4C=C(C=C5)C(N)=O</t>
  </si>
  <si>
    <t>G13</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</si>
  <si>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</si>
  <si>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</si>
  <si>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</si>
  <si>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</si>
  <si>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</si>
  <si>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I13</t>
  </si>
  <si>
    <t>88495-63-0</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</si>
  <si>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</si>
  <si>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</si>
  <si>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C19H28O8</t>
  </si>
  <si>
    <t>WR-256283</t>
  </si>
  <si>
    <t>CC1CCC2C(C)C(OC3OC4(C)CCC1C23OO4)OC(=O)CCC(O)=O</t>
  </si>
  <si>
    <t>K13</t>
  </si>
  <si>
    <t>35825-57-1</t>
  </si>
  <si>
    <t>http://selleckchem.com/products/Cryptotanshinone.html</t>
  </si>
  <si>
    <t>Cryptotanshinone is a STAT3 inhibitor with IC50 of 4.6 μM in a cell-free assay, strongly inhibits phosphorylation of STAT3 Tyr705, with a small effect on STAT3 Ser727, but none against STAT1 nor STAT5.</t>
  </si>
  <si>
    <t>C19H20O3</t>
  </si>
  <si>
    <t>CC1COC2=C1C(=O)C(=O)C3=C4CCCC(C)(C)C4=CC=C23</t>
  </si>
  <si>
    <t>M13</t>
  </si>
  <si>
    <t>520-33-2</t>
  </si>
  <si>
    <t>TGF-beta/Smad,Histamine Receptor</t>
  </si>
  <si>
    <t>http://selleckchem.com/products/Hesperetin.html</t>
  </si>
  <si>
    <t>Hesperetin is a bioflavonoid and, to be more specific, a flavanone.</t>
  </si>
  <si>
    <t>C16H14O6</t>
  </si>
  <si>
    <t>COC1=CC=C(C=C1O)C2CC(=O)C3=C(O)C=C(O)C=C3O2</t>
  </si>
  <si>
    <t>O13</t>
  </si>
  <si>
    <t>17912-87-7</t>
  </si>
  <si>
    <t>http://selleckchem.com/products/Myricitrin(Myricitrine).html</t>
  </si>
  <si>
    <t>Myricitrin, a flavonoid compound isolated from the root bark of Myrica cerifera, which exerts antinociceptive effects.</t>
  </si>
  <si>
    <t>C21H20O12</t>
  </si>
  <si>
    <t>Myricitrine</t>
  </si>
  <si>
    <t>CC1OC(OC2=C(OC3=CC(=CC(=C3C2=O)O)O)C4=CC(=C(O)C(=C4)O)O)C(O)C(O)C1O</t>
  </si>
  <si>
    <t>A15</t>
  </si>
  <si>
    <t xml:space="preserve">479-41-4 </t>
  </si>
  <si>
    <t>http://selleckchem.com/products/Indirubin.html</t>
  </si>
  <si>
    <t>Indirubin is a potent cyclin-dependent kinases and GSK-3β inhibitor with IC50 of about 5 μM and 0.6 μM.</t>
  </si>
  <si>
    <t>C16H10N2O2</t>
  </si>
  <si>
    <t>NSC 105327</t>
  </si>
  <si>
    <t>O=C1NC2=CC=CC=C2\C1=C3/NC4=C(C=CC=C4)C3=O</t>
  </si>
  <si>
    <t>C15</t>
  </si>
  <si>
    <t>117-39-5</t>
  </si>
  <si>
    <t>Src,Sirtuin,PKC,PI3K</t>
  </si>
  <si>
    <t>http://selleckchem.com/products/Quercetin(Sophoretin).html</t>
  </si>
  <si>
    <t>Quercetin, a natural flavonoid present in vegetables, fruit and wine, is a stimulator of recombinant SIRT1 and also a PI3K inhibitor with IC50 of 2.4-5.4 μM. Phase 4.</t>
  </si>
  <si>
    <t>Epigenetics</t>
  </si>
  <si>
    <t>C15H10O7</t>
  </si>
  <si>
    <t>Sophoretin</t>
  </si>
  <si>
    <t>OC1=CC(=C2C(=O)C(=C(OC2=C1)C3=CC=C(O)C(=C3)O)O)O</t>
  </si>
  <si>
    <t>E15</t>
  </si>
  <si>
    <t>4871-97-0</t>
  </si>
  <si>
    <t>http://selleckchem.com/products/Curcumol.html</t>
  </si>
  <si>
    <t>Curcumol is a pure monomer isolated from Rhizoma Curcumaeis with antitumor activities.</t>
  </si>
  <si>
    <t>C15H24O2</t>
  </si>
  <si>
    <t>CC(C)C1CC23OC1(O)CC(=C)C2CCC3C</t>
  </si>
  <si>
    <t>G15</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</si>
  <si>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</si>
  <si>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</si>
  <si>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</si>
  <si>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</si>
  <si>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</si>
  <si>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</si>
  <si>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I15</t>
  </si>
  <si>
    <t>84371-65-3</t>
  </si>
  <si>
    <t>Estrogen/progestogen Receptor</t>
  </si>
  <si>
    <t>http://selleckchem.com/products/Mifepristone(Mifeprex).html</t>
  </si>
  <si>
    <t>Mifepristone is a remarkably active antagonist of progesterone receptor and glucocorticoid receptor with IC50 of 0.2 nM and 2.6 nM, respectively.</t>
  </si>
  <si>
    <t>Endocrinology &amp; Hormones</t>
  </si>
  <si>
    <t>C29H35NO2</t>
  </si>
  <si>
    <t>RU486, C-1073</t>
  </si>
  <si>
    <t>CC#CC1(O)CCC2C3CCC4=CC(=O)CCC4=C3C(CC12C)C5=CC=C(C=C5)N(C)C</t>
  </si>
  <si>
    <t>K15</t>
  </si>
  <si>
    <t xml:space="preserve">1166227-08-2 </t>
  </si>
  <si>
    <t>http://selleckchem.com/products/a66.html</t>
  </si>
  <si>
    <t>A66 is a potent and specific p110α inhibitor with IC50 of 32 nM in a cell-free assay, &gt;100 fold selectivity for p110α over other class-I PI3K isoforms.</t>
  </si>
  <si>
    <t>C17H23N5O2S2</t>
  </si>
  <si>
    <t>CC1=C(SC(=N1)NC(=O)N2CCCC2C(N)=O)C3=CSC(=N3)C(C)(C)C</t>
  </si>
  <si>
    <t>M15</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</si>
  <si>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</si>
  <si>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</si>
  <si>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</si>
  <si>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</si>
  <si>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</si>
  <si>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O15</t>
  </si>
  <si>
    <t xml:space="preserve">471905-41-6 </t>
  </si>
  <si>
    <t>http://selleckchem.com/products/mk-0752.html</t>
  </si>
  <si>
    <t>MK-0752 is a moderately potent γ-secretase inhibitor, which reduces Aβ40 production with IC50 of 5 nM. Phase 1/2.</t>
  </si>
  <si>
    <t>C21H21ClF2O4S</t>
  </si>
  <si>
    <t>OC(=O)CCC1CCC(CC1)(C2=C(F)C=CC(=C2)F)[S](=O)(=O)C3=CC=C(Cl)C=C3</t>
  </si>
  <si>
    <t>A17</t>
  </si>
  <si>
    <t>780757-88-2</t>
  </si>
  <si>
    <t>http://selleckchem.com/products/icg-001.html</t>
  </si>
  <si>
    <t>ICG-001 antagonizes Wnt/β-catenin/TCF-mediated transcription and specifically binds to CREB-binding protein (CBP) with IC50 of 3 μM, but is not the related transcriptional coactivator p300.</t>
  </si>
  <si>
    <t>C33H32N4O4</t>
  </si>
  <si>
    <t>OC1=CC=C(CC2N3C(CN(CC4=CC=CC5=C4C=CC=C5)C2=O)N(CCC3=O)C(=O)NCC6=CC=CC=C6)C=C1</t>
  </si>
  <si>
    <t>C17</t>
  </si>
  <si>
    <t>900515-16-4</t>
  </si>
  <si>
    <t>http://selleckchem.com/products/as-252424.html</t>
  </si>
  <si>
    <t>AS-252424 is a novel, potent PI3Kγ inhibitor with IC50 of 30 nM in a cell-free assay with 30-fold selectivity for PI3Kγ than PI3Kα, and low inhibitory activity towards PI3Kδ/β.</t>
  </si>
  <si>
    <t>C14H8FNO4S</t>
  </si>
  <si>
    <t>OC1=C(C=CC(=C1)F)C2=CC=C(O2)\C=C3/SC(=O)NC3=O</t>
  </si>
  <si>
    <t>E17</t>
  </si>
  <si>
    <t xml:space="preserve">648449-76-7 </t>
  </si>
  <si>
    <t>http://selleckchem.com/products/as-604850.html</t>
  </si>
  <si>
    <t>AS-604850 is a selective, ATP-competitive PI3Kγ inhibitor with IC50 of 250 nM, over 80-fold selectivity for PI3Kγ than PI3Kδ/β, and 18-fold more selective for PI3Kγ than PI3Kα.</t>
  </si>
  <si>
    <t>C11H5F2NO4S</t>
  </si>
  <si>
    <t>FC1(F)OC2=C(O1)C=C(C=C2)\C=C3/SC(=O)NC3=O</t>
  </si>
  <si>
    <t>G17</t>
  </si>
  <si>
    <t xml:space="preserve">1218777-13-9 </t>
  </si>
  <si>
    <t>http://selleckchem.com/products/cay10505.html</t>
  </si>
  <si>
    <t>CAY10505 is dehydroxyl of AS-252424, which is a PI3Kγ inhibitor with IC50 of 33 nM.</t>
  </si>
  <si>
    <t>C14H8FNO3S</t>
  </si>
  <si>
    <t>FC1=CC=C(C=C1)C2=CC=C(O2)\C=C/3SC(=O)NC3=O</t>
  </si>
  <si>
    <t>I17</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</si>
  <si>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</si>
  <si>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</si>
  <si>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</si>
  <si>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</si>
  <si>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</si>
  <si>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</si>
  <si>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Cl.Cl.FC1=C(CN2CCOCC2)C(=CC(=C1)C3=C4N=C(C=NC4=CC=C3)C5=C[N](N=C5)C6CCNCC6)F</t>
  </si>
  <si>
    <t>K17</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</si>
  <si>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</si>
  <si>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</si>
  <si>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</si>
  <si>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</si>
  <si>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</si>
  <si>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</si>
  <si>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M17</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</si>
  <si>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</si>
  <si>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</si>
  <si>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</si>
  <si>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</si>
  <si>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</si>
  <si>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</si>
  <si>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O17</t>
  </si>
  <si>
    <t>1007207-67-1</t>
  </si>
  <si>
    <t>http://selleckchem.com/products/ch5132799.html</t>
  </si>
  <si>
    <t>CH5132799 inhibits class I PI3Ks, particularly PI3Kα with IC50 of 14 nM less potent to PI3Kβδγ, while sensitive in PIK3CA mutations cell lines. Phase 1.</t>
  </si>
  <si>
    <t>C15H19N7O3S</t>
  </si>
  <si>
    <t>C[S](=O)(=O)N1CCC2=C(N=C(N=C12)N3CCOCC3)C4=CN=C(N)N=C4</t>
  </si>
  <si>
    <t>A19</t>
  </si>
  <si>
    <t>209984-56-5</t>
  </si>
  <si>
    <t>http://selleckchem.com/products/yo-01027.html</t>
  </si>
  <si>
    <t>Dibenzazepine (YO-01027) is a dipeptidic γ-secretase inhibitor with IC50 of 2.6 nM and 2.9 nM  in cell-free assays for APPL and Notch cleavage, respectively.</t>
  </si>
  <si>
    <t>C26H23F2N3O3</t>
  </si>
  <si>
    <t>CC(NC(=O)CC1=CC(=CC(=C1)F)F)C(=O)NC2C(=O)N(C)C3=C(C=CC=C3)C4=C2C=CC=C4</t>
  </si>
  <si>
    <t>C19</t>
  </si>
  <si>
    <t>209984-57-6</t>
  </si>
  <si>
    <t>http://selleckchem.com/products/ly-411575.html</t>
  </si>
  <si>
    <t>LY411575 is a potent γ-secretase inhibitor with IC50 of 0.078 nM/0.082 nM (membrane/cell-based), also inhibits Notch cleavage with IC50 of 0.39 nM in APP or NΔE expressing HEK293 cells.</t>
  </si>
  <si>
    <t>C26H23F2N3O4</t>
  </si>
  <si>
    <t>CC(NC(=O)C(O)C1=CC(=CC(=C1)F)F)C(=O)NC2C(=O)N(C)C3=C(C=CC=C3)C4=C2C=CC=C4</t>
  </si>
  <si>
    <t>E19</t>
  </si>
  <si>
    <t>264218-23-7</t>
  </si>
  <si>
    <t>http://selleckchem.com/products/sb-415286.html</t>
  </si>
  <si>
    <t>SB415286 is a potent GSK3α inhibitor with IC50/Ki of 78 nM/31 nM with equally effective inhibition of GSK-3β.</t>
  </si>
  <si>
    <t>C16H10ClN3O5</t>
  </si>
  <si>
    <t>OC1=C(Cl)C=C(NC2=C(C(=O)NC2=O)C3=C(C=CC=C3)[N+]([O-])=O)C=C1</t>
  </si>
  <si>
    <t>G19</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</si>
  <si>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</si>
  <si>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</si>
  <si>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</si>
  <si>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</si>
  <si>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</si>
  <si>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I19</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</si>
  <si>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</si>
  <si>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</si>
  <si>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</si>
  <si>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</si>
  <si>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</si>
  <si>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</si>
  <si>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</si>
  <si>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K19</t>
  </si>
  <si>
    <t>252935-94-7</t>
  </si>
  <si>
    <t>http://selleckchem.com/products/chir-98014.html</t>
  </si>
  <si>
    <t>CHIR-98014 is a potent GSK-3α/β inhibitor with IC50 of 0.65 nM/0.58 nM in cell-free assays, with the ability to distinguish GSK-3 from its closest homologs Cdc2 and ERK2.</t>
  </si>
  <si>
    <t>C20H17Cl2N9O2</t>
  </si>
  <si>
    <t>CT98014</t>
  </si>
  <si>
    <t>NC1=NC(=CC=C1[N+]([O-])=O)NCCNC2=NC=C([N]3C=CN=C3)C(=N2)C4=CC=C(Cl)C=C4Cl</t>
  </si>
  <si>
    <t>M19</t>
  </si>
  <si>
    <t>1245537-68-1</t>
  </si>
  <si>
    <t>http://selleckchem.com/products/nvp-bgt226.html</t>
  </si>
  <si>
    <t>BGT226 (NVP-BGT226) is a novel class I PI3K/mTOR inhibitor for PI3Kα/β/γ with IC50 of 4 nM/63 nM/38 nM. Phase 1/2.</t>
  </si>
  <si>
    <t>C32H29F3N6O6</t>
  </si>
  <si>
    <t>Maleate</t>
  </si>
  <si>
    <t>COC1=CC=C(C=N1)C2=CC=C3N=CC4=C(N(C(=O)N4C)C5=CC=C(N6CCNCC6)C(=C5)C(F)(F)F)C3=C2.OC(=O)\C=C/C(O)=O</t>
  </si>
  <si>
    <t>O19</t>
  </si>
  <si>
    <t>452342-67-5</t>
  </si>
  <si>
    <t>http://selleckchem.com/products/gw788388.html</t>
  </si>
  <si>
    <t>GW788388 is a potent and selective inhibitor of ALK5 with IC50 of 18 nM in a cell-free assay, also inhibits TGF-β type II receptor and activin type II receptor activities, but does not inhibit BMP type II receptor.</t>
  </si>
  <si>
    <t>C25H23N5O2</t>
  </si>
  <si>
    <t>O=C(NC1CCOCC1)C2=CC=C(C=C2)C3=NC=CC(=C3)C4=C[NH]N=C4C5=NC=CC=C5</t>
  </si>
  <si>
    <t>A21</t>
  </si>
  <si>
    <t>1339928-25-4</t>
  </si>
  <si>
    <t>HDAC,PI3K</t>
  </si>
  <si>
    <t>http://selleckchem.com/products/pi3k-hdac-inhibitor-i.html</t>
  </si>
  <si>
    <t>CUDC-907 is a dual PI3K and HDAC inhibitor for PI3Kα and HDAC1/2/3/10 with IC50 of 19 nM and 1.7 nM/5 nM/1.8 nM/2.8 nM, respectively. Phase 1.</t>
  </si>
  <si>
    <t>Cytoskeletal Signaling</t>
  </si>
  <si>
    <t>C23H24N8O4S</t>
  </si>
  <si>
    <t>COC1=CC=C(C=N1)C2=NC3=C(SC(=C3)CN(C)C4=NC=C(C=N4)C(=O)NO)C(=N2)N5CCOCC5</t>
  </si>
  <si>
    <t>C21</t>
  </si>
  <si>
    <t>5142-23-4</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</si>
  <si>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</si>
  <si>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</si>
  <si>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</si>
  <si>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</si>
  <si>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</si>
  <si>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E21</t>
  </si>
  <si>
    <t>1373615-35-0</t>
  </si>
  <si>
    <t>http://selleckchem.com/products/pf-5274857.html</t>
  </si>
  <si>
    <t>PF-5274857 is a potent and selective Smoothened (Smo) antagonist, inhibits Hedgehog (Hh) signaling with IC50 and Ki of 5.8 nM and 4.6 nM, respectively, and can penetrate the blood–brain barrier.</t>
  </si>
  <si>
    <t>C20H25ClN4O3S</t>
  </si>
  <si>
    <t>CC1=CC(=C(N=C1)C2=CC(=NC=C2Cl)N3CCN(CC3)C(=O)CC[S](C)(=O)=O)C</t>
  </si>
  <si>
    <t>G21</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</si>
  <si>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</si>
  <si>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</si>
  <si>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</si>
  <si>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</si>
  <si>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</si>
  <si>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I21</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</si>
  <si>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</si>
  <si>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</si>
  <si>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</si>
  <si>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</si>
  <si>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</si>
  <si>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</si>
  <si>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K21</t>
  </si>
  <si>
    <t>857064-38-1</t>
  </si>
  <si>
    <t>http://selleckchem.com/products/wp1066.html</t>
  </si>
  <si>
    <t>WP1066 is a novel inhibitor of JAK2 and STAT3 with IC50 of 2.30 μM and 2.43 μM in HEL cells shows activity to JAK2, STAT3, STAT5, and ERK1/2 not JAK1 and JAK3. Phase 1.</t>
  </si>
  <si>
    <t>C17H14BrN3O</t>
  </si>
  <si>
    <t>CC(NC(=O)\C(=C\C1=NC(=CC=C1)Br)C#N)C2=CC=CC=C2</t>
  </si>
  <si>
    <t>M21</t>
  </si>
  <si>
    <t>1257704-57-6</t>
  </si>
  <si>
    <t>http://selleckchem.com/products/cep33779.html</t>
  </si>
  <si>
    <t>CEP33779 is a selective JAK2 inhibitor with IC50 of 1.8 nM, &gt;40- and &gt;800-fold versus JAK1 and TYK2.</t>
  </si>
  <si>
    <t>C24H26N6O2S</t>
  </si>
  <si>
    <t>CN1CCN(CC1)C2=CC=CC(=C2)NC3=N[N]4C=CC=C(C5=CC=C(C=C5)[S](C)(=O)=O)C4=N3</t>
  </si>
  <si>
    <t>O21</t>
  </si>
  <si>
    <t>1217486-61-7</t>
  </si>
  <si>
    <t>http://selleckchem.com/products/byl719.html</t>
  </si>
  <si>
    <t>Alpelisib (BYL719) is a potent and selective PI3Kα inhibitor with IC50 of 5 nM in a cell-free assay, and minimal effect on PI3Kβ/γ/δ. Phase 2.</t>
  </si>
  <si>
    <t>C19H22F3N5O2S</t>
  </si>
  <si>
    <t>CC1=C(SC(=N1)NC(=O)N2CCCC2C(N)=O)C3=CC(=NC=C3)C(C)(C)C(F)(F)F</t>
  </si>
  <si>
    <t>B3</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</si>
  <si>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</si>
  <si>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</si>
  <si>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</si>
  <si>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</si>
  <si>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</si>
  <si>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</si>
  <si>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D3</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</si>
  <si>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</si>
  <si>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</si>
  <si>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</si>
  <si>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</si>
  <si>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CC[S](=O)(=O)N1CC(CC#N)(C1)[N]2C=C(C=N2)C3=NC=NC4=C3C=C[NH]4</t>
  </si>
  <si>
    <t>F3</t>
  </si>
  <si>
    <t>1227633-49-9</t>
  </si>
  <si>
    <t>AhR</t>
  </si>
  <si>
    <t>http://selleckchem.com/products/stemRegenin-1.html</t>
  </si>
  <si>
    <t>StemRegenin 1 is an aryl hydrocarbon receptor (AhR) inhibitor with IC50 of 127 nM in a cell-free assay.</t>
  </si>
  <si>
    <t>Metabolism</t>
  </si>
  <si>
    <t>C24H23N5OS</t>
  </si>
  <si>
    <t>CC(C)[N]1C=NC2=C1N=C(N=C2NCCC3=CC=C(O)C=C3)C4=CSC5=CC=CC=C45</t>
  </si>
  <si>
    <t>H3</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</si>
  <si>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</si>
  <si>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</si>
  <si>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</si>
  <si>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</si>
  <si>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</si>
  <si>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</si>
  <si>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t>J3</t>
  </si>
  <si>
    <t>941685-37-6</t>
  </si>
  <si>
    <t>http://selleckchem.com/products/s-ruxolitinib.html</t>
  </si>
  <si>
    <t>S-Ruxolitinib is the chirality of INCB018424, which is the first potent, selective, JAK1/2 inhibitor to enter the clinic with IC50 of 3.3 nM/2.8 nM, &gt;130-fold selectivity for JAK1/2 versus JAK3. Phase 3.</t>
  </si>
  <si>
    <t>L3</t>
  </si>
  <si>
    <t>53179-13-8</t>
  </si>
  <si>
    <t>http://selleckchem.com/products/pirfenidone.html</t>
  </si>
  <si>
    <t>Pirfenidone is an inhibitor for TGF-β production and TGF-β stimulated collagen production, reduces production of TNF-α and IL-1β, and also has anti-fibrotic and anti-inflammatory properties. Phase 3.</t>
  </si>
  <si>
    <t>C12H11NO</t>
  </si>
  <si>
    <t>S-7701,AMR-69</t>
  </si>
  <si>
    <t>CC1=CN(C(=O)C=C1)C2=CC=CC=C2</t>
  </si>
  <si>
    <t>N3</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</si>
  <si>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</si>
  <si>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</si>
  <si>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</si>
  <si>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</si>
  <si>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</si>
  <si>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COC1=CC=C2[N](CCCN(C)C)C=C(C2=C1)C3=C(C(=O)NC3=O)C4=C[NH]C5=C4C=CC=C5</t>
  </si>
  <si>
    <t>P3</t>
  </si>
  <si>
    <t>1797989-42-4</t>
  </si>
  <si>
    <t>http://selleckchem.com/products/chir-99021-ct99021-hcl.html</t>
  </si>
  <si>
    <t>CHIR-99021 HCl (CT99021) is hydrochloride of CHIR-99021, which is a GSK-3α/β inhibitor with IC50 of 10 nM/6.7 nM CHIR-99021 shows greater than 500-fold selectivity for GSK-3 versus its closest homologs Cdc2 and ERK2.</t>
  </si>
  <si>
    <t>C22H19Cl3N8</t>
  </si>
  <si>
    <t>Cl.CC1=C[NH]C(=N1)C2=CN=C(NCCNC3=NC=C(C=C3)C#N)N=C2C4=CC=C(Cl)C=C4Cl</t>
  </si>
  <si>
    <t>B5</t>
  </si>
  <si>
    <t xml:space="preserve">327036-89-5 </t>
  </si>
  <si>
    <t>http://selleckchem.com/products/tdzd-8.html</t>
  </si>
  <si>
    <t>TDZD-8 is a non-ATP competitive GSK-3β inhibitor with IC50 of 2 μM minimal inhibitory effect observed on CDK1, casein kinase II, PKA and PKC.</t>
  </si>
  <si>
    <t>C10H10N2O2S</t>
  </si>
  <si>
    <t>NP 01139</t>
  </si>
  <si>
    <t>CN1SC(=O)N(CC2=CC=CC=C2)C1=O</t>
  </si>
  <si>
    <t>D5</t>
  </si>
  <si>
    <t>3943-74-6</t>
  </si>
  <si>
    <t>http://selleckchem.com/products/methyl-vanillate.html</t>
  </si>
  <si>
    <t xml:space="preserve">Methyl Vanillate, one of the ingredients in Hovenia dulcis Thunb, activates the Wnt/β-catenin pathway and induces osteoblast differentiation in vitro.  </t>
  </si>
  <si>
    <t>C9H10O4</t>
  </si>
  <si>
    <t>COC(=O)C1=CC(=C(O)C=C1)OC</t>
  </si>
  <si>
    <t>F5</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</si>
  <si>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</si>
  <si>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</si>
  <si>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</si>
  <si>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</si>
  <si>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t>
  </si>
  <si>
    <t>H5</t>
  </si>
  <si>
    <t>933.13</t>
  </si>
  <si>
    <t>80418-24-2</t>
  </si>
  <si>
    <t>Others</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</si>
  <si>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</si>
  <si>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</si>
  <si>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</si>
  <si>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</si>
  <si>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</si>
  <si>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CC(C)=CCCC(C)(OC1OC(CO)C(O)C(O)C1O)C2CCC3(C)C2C(O)CC4C5(C)CCC(O)C(C)(C)C5C(CC34C)OC6OC(CO)C(O)C(O)C6OC7OCC(O)C(O)C7O</t>
  </si>
  <si>
    <t>J5</t>
  </si>
  <si>
    <t>130848-06-5</t>
  </si>
  <si>
    <t>http://selleckchem.com/products/decursinol-angelate.html</t>
  </si>
  <si>
    <t>Decursinol angelate is a cytotoxic and protein kinase C activating agent from the root of Angelica gigas.</t>
  </si>
  <si>
    <t>C19H20O5</t>
  </si>
  <si>
    <t>C\C=C(C)/C(=O)OC1CC2=CC3=C(OC(=O)C=C3)C=C2OC1(C)C</t>
  </si>
  <si>
    <t>L5</t>
  </si>
  <si>
    <t>482-35-9</t>
  </si>
  <si>
    <t>http://selleckchem.com/products/isoquercitrin.html</t>
  </si>
  <si>
    <t>Isoquercitrin, a flavonoid compound with anticancer activity isolated from Bidens bipinnata L, is an inhibitor of Wnt/β-catenin that acts downstream of the β-catenin nuclear translocation.</t>
  </si>
  <si>
    <t>Hirsutrin, 3-Glucosylquercetin, Quercetin 3-o-glucopyranoside</t>
  </si>
  <si>
    <t>OCC1OC(OC2=C(OC3=CC(=CC(=C3C2=O)O)O)C4=CC(=C(O)C=C4)O)C(O)C(O)C1O</t>
  </si>
  <si>
    <t>N5</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</si>
  <si>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</si>
  <si>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</si>
  <si>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</si>
  <si>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</si>
  <si>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</si>
  <si>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</si>
  <si>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</si>
  <si>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P5</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</si>
  <si>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</si>
  <si>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</si>
  <si>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</si>
  <si>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C41H68O14</t>
  </si>
  <si>
    <t>AST-IV, AS-IV</t>
  </si>
  <si>
    <t>CC(C)(O)C1CCC(C)(O1)C2C(O)CC3(C)C4CC(OC5OC(CO)C(O)C(O)C5O)C6C(C)(C)C(CCC67CC47CCC23C)OC8OCC(O)C(O)C8O</t>
  </si>
  <si>
    <t>B7</t>
  </si>
  <si>
    <t>42206-94-0</t>
  </si>
  <si>
    <t>Sirt12</t>
  </si>
  <si>
    <t>http://selleckchem.com/products/.html</t>
  </si>
  <si>
    <t>Acetyl Resveratrol is a stilbenoid, a type of phenol with antioxidant and potential chemopreventive activities</t>
  </si>
  <si>
    <t>others</t>
  </si>
  <si>
    <t>C20H18O6</t>
  </si>
  <si>
    <t>CC(=O)OC1=CC=C(C=C1)/C=C/C2=CC(=CC(=C2)OC(C)=O)OC(C)=O</t>
  </si>
  <si>
    <t>D7</t>
  </si>
  <si>
    <t>965-52-6</t>
  </si>
  <si>
    <t>http://selleckchem.com/products/nifuroxazide.html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</si>
  <si>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</si>
  <si>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</si>
  <si>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OC1=CC=C(C=C1)C(=O)N/N=C/C2=CC=C(O2)[N+]([O-])=O</t>
  </si>
  <si>
    <t>F7</t>
  </si>
  <si>
    <t>469-59-0</t>
  </si>
  <si>
    <t>http://selleckchem.com/products/jervine.html</t>
  </si>
  <si>
    <t>Jervine is a Hedgehog signaling (IC50=500-700 nM) inhibitor that inhibits the sonic hedgehog (shh) pathway by interacting with smoothened.</t>
  </si>
  <si>
    <t>C27H39NO3</t>
  </si>
  <si>
    <t>11-Ketocyclopamine</t>
  </si>
  <si>
    <t>CC1CNC2C(C)C3(CCC4C5CC=C6CC(O)CCC6(C)C5C(=O)C4=C3C)OC2C1</t>
  </si>
  <si>
    <t>H7</t>
  </si>
  <si>
    <t>20426-12-4</t>
  </si>
  <si>
    <t>http://selleckchem.com/products/4-hydroxychalcone.html</t>
  </si>
  <si>
    <t>4-Hydroxychalcone is a chalcone metabolite with diverse biological activities. It inhibits TNFα-induced NF-κB pathway activation in a dose-dependent manner and also activates BMP signaling.</t>
  </si>
  <si>
    <t>C15H12O2</t>
  </si>
  <si>
    <t>P-Cinnamoylphenol</t>
  </si>
  <si>
    <t>OC1=CC=C(C=C1)/C=C/C(=O)C2=CC=CC=C2</t>
  </si>
  <si>
    <t>J7</t>
  </si>
  <si>
    <t>2657-25-2</t>
  </si>
  <si>
    <t>http://selleckchem.com/products/hydroxychalcone.html</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</si>
  <si>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</si>
  <si>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OC1=CC=C(C=C1)C(=O)\C=C\C2=CC=CC=C2</t>
  </si>
  <si>
    <t>L7</t>
  </si>
  <si>
    <t>540737-29-9</t>
  </si>
  <si>
    <t>http://selleckchem.com/products/CP-690550.html</t>
  </si>
  <si>
    <t>Tofacitinib citrate (CP-690550 citrate) is a novel inhibitor of JAK with IC50 of 1 nM, 20 nM and 112 nM against JAK3, JAK2, and JAK1, respectively.</t>
  </si>
  <si>
    <t>C22H28N6O8</t>
  </si>
  <si>
    <t>Citrate</t>
  </si>
  <si>
    <t>CC1CCN(CC1N(C)C2=C3C=C[NH]C3=NC=N2)C(=O)CC#N.OC(=O)CC(O)(CC(O)=O)C(O)=O</t>
  </si>
  <si>
    <t>N7</t>
  </si>
  <si>
    <t>1421373-66-1</t>
  </si>
  <si>
    <t>http://www.selleckchem.com/products/osimertinib-mesylate.html</t>
  </si>
  <si>
    <t>Osimertinib mesylate is the mesylate form of osimertinib, which is an oral, third-generation &lt;b&gt;epidermal growth factor receptor (EGFR)&lt;/b&gt; tyrosine kinase inhibitor (TKI) drug.</t>
  </si>
  <si>
    <t>C29H37N7O5S</t>
  </si>
  <si>
    <t>mesylate</t>
  </si>
  <si>
    <t>AZD9291 mesylate</t>
  </si>
  <si>
    <t>COC1=C(NC2=NC=CC(=N2)C3=C[N](C)C4=C3C=CC=C4)C=C(NC(=O)C=C)C(=C1)N(C)CCN(C)C.C[S](O)(=O)=O</t>
  </si>
  <si>
    <t>P7</t>
  </si>
  <si>
    <t>404.36</t>
  </si>
  <si>
    <t>1092939-17-7</t>
  </si>
  <si>
    <t>80</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</si>
  <si>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</si>
  <si>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</si>
  <si>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</si>
  <si>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</si>
  <si>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</si>
  <si>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</si>
  <si>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O[P](O)(O)=O.N#CCC(C1CCCC1)[N]2C=C(C=N2)C3=NC=NC4=C3C=C[NH]4</t>
  </si>
  <si>
    <t>B9</t>
  </si>
  <si>
    <t>196.04</t>
  </si>
  <si>
    <t>10075-50-0</t>
  </si>
  <si>
    <t>39</t>
  </si>
  <si>
    <t>http://selleckchem.com/products/5-bromoindole.html</t>
  </si>
  <si>
    <t>5-bromoindole is an important pharmaceutical chemical intermediate and a potential inhibitor of glycogen synthase kinase 3 (GSK-3).</t>
  </si>
  <si>
    <t>C8H6BrN</t>
  </si>
  <si>
    <t>BrC1=CC2=C([NH]C=C2)C=C1</t>
  </si>
  <si>
    <t>D9</t>
  </si>
  <si>
    <t>1187595-84-1</t>
  </si>
  <si>
    <t>http://www.selleckchem.com/products/baricitinib-phosphate.html</t>
  </si>
  <si>
    <t>Baricitinib phosphate is a selective &lt;b&gt;JAK1&lt;/b&gt; and &lt;b&gt;JAK2&lt;/b&gt; inhibitor with IC50 of 5.9 nM and 5.7 nM, ~70 and ~10-fold selective versus JAK3 and Tyk2, no inhibition to c-Met and Chk2.</t>
  </si>
  <si>
    <t>C16H20N7O6PS</t>
  </si>
  <si>
    <t xml:space="preserve">INCB-028050 phosphate, LY-3009104 phosphate </t>
  </si>
  <si>
    <t>CC[S](=O)(=O)N1CC(CC#N)(C1)[N]2C=C(C=N2)C3=NC=NC4=C3C=C[NH]4.O[P](O)(O)=O</t>
  </si>
  <si>
    <t>F9</t>
  </si>
  <si>
    <t>915759-45-4</t>
  </si>
  <si>
    <t>http://www.selleckchem.com/products/way-316606.html</t>
  </si>
  <si>
    <t>WAY-316606, a specific antagonist of &lt;b&gt;SFRP1&lt;/b&gt;, functions as an inhibitor of canonical Wnt/β-catenin signalling in the human hair bulb.</t>
  </si>
  <si>
    <t>C18H19F3N2O4S2</t>
  </si>
  <si>
    <t>FC(F)(F)C1=CC=C(C=C1[S](=O)(=O)NC2CCNCC2)[S](=O)(=O)C3=CC=CC=C3</t>
  </si>
  <si>
    <t>H9</t>
  </si>
  <si>
    <t>3546-41-6</t>
  </si>
  <si>
    <t>Anti-infection</t>
  </si>
  <si>
    <t>http://www.selleckchem.com/products/pyrvinium.html</t>
  </si>
  <si>
    <t>Pyrvinium is an anthelmintic effective for pinworms.</t>
  </si>
  <si>
    <t>Microbiology</t>
  </si>
  <si>
    <t>C75H70N6O6</t>
  </si>
  <si>
    <t>CN(C)C1=CC2=CC=C(/C=C/C3=C(C)[N](C(=C3)C)C4=CC=CC=C4)[N+](=C2C=C1)C.CN(C)C5=CC6=CC=C(/C=C/C7=C(C)[N](C(=C7)C)C8=CC=CC=C8)[N+](=C6C=C5)C.OC9=C(CC%10=C(O)C(=CC%11=C%10C=CC=C%11)C([O-])=O)C%12=C(C=CC=C%12)C=C9C([O-])=O</t>
  </si>
  <si>
    <t>J9</t>
  </si>
  <si>
    <t>870281-34-8</t>
  </si>
  <si>
    <t>http://www.selleckchem.com/products/acalisib-gs-9820.html</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</si>
  <si>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</si>
  <si>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C21H16FN7O</t>
  </si>
  <si>
    <t>CAL-120</t>
  </si>
  <si>
    <t>CC(NC1=NC=NC2=C1[NH]C=N2)C3=NC4=C(C=C(F)C=C4)C(=O)N3C5=CC=CC=C5</t>
  </si>
  <si>
    <t>L9</t>
  </si>
  <si>
    <t>202475-60-3</t>
  </si>
  <si>
    <t>http://www.selleckchem.com/products/janex-1.html</t>
  </si>
  <si>
    <t>JANEX-1 is a small molecule inhibitor of &lt;b&gt;JAK3&lt;/b&gt; that selectively inhibits JAK3 at an IC50 of 78 µM without altering the activity of JAK1 or JAK2, or any other protein tyrosine kinases (IC50 ≥ 350 µM).</t>
  </si>
  <si>
    <t>C16H15N3O3</t>
  </si>
  <si>
    <t>WHI-P131</t>
  </si>
  <si>
    <t>COC1=C(OC)C=C2C(=NC=NC2=C1)NC3=CC=C(O)C=C3</t>
  </si>
  <si>
    <t>N9</t>
  </si>
  <si>
    <t>211555-05-4</t>
  </si>
  <si>
    <t>http://www.selleckchem.com/products/whi-p97.html</t>
  </si>
  <si>
    <t>WHI-P97 is a potent inhibitor of &lt;b&gt;JAK-3&lt;/b&gt; with an estimated Ki value of 0.09 μM in modeling studies and a measured IC50 value of 2.5 μM in EGFR kinase inhibition assays.</t>
  </si>
  <si>
    <t>C16H13Br2N3O3</t>
  </si>
  <si>
    <t>COC1=CC2=NC=NC(=C2C=C1OC)NC3=CC(=C(O)C(=C3)Br)Br</t>
  </si>
  <si>
    <t>P9</t>
  </si>
  <si>
    <t>1206163-45-2</t>
  </si>
  <si>
    <t>http://www.selleckchem.com/products/solcitinib.html</t>
  </si>
  <si>
    <t>Solcitinib is an inhibitor of &lt;b&gt;JAK1&lt;/b&gt; with an IC50 of 8-9 nM, and shows 11-, 55- and 23-fold selectivity over JAK2, JAK3 and TYK2, respectively.</t>
  </si>
  <si>
    <t>C22H23N5O2</t>
  </si>
  <si>
    <t>GLPG0778, GSK2586184</t>
  </si>
  <si>
    <t>CC1(C)CN(C1)C(=O)C2=CC=C(C=C2)C3=CC=CC4=NC(=N[N]34)NC(=O)C5CC5</t>
  </si>
  <si>
    <t>B11</t>
  </si>
  <si>
    <t>1246560-33-7</t>
  </si>
  <si>
    <t>http://selleckchem.com/products/vs-5584-sb2343.html</t>
  </si>
  <si>
    <t>VS-5584 (SB2343) is a potent and selective dual PI3K/mTOR inhibitor for mTOR, PI3Kα/β/δ/γ with IC50 of 3.4 nM and 2.6-21 nM, respectively. Phase 1.</t>
  </si>
  <si>
    <t>C17H22N8O</t>
  </si>
  <si>
    <t>CC(C)[N]1C(=NC2=C1N=C(N=C2C3=CN=C(N)N=C3)N4CCOCC4)C</t>
  </si>
  <si>
    <t>D11</t>
  </si>
  <si>
    <t>1159824-67-5</t>
  </si>
  <si>
    <t>http://selleckchem.com/products/czc24832.html</t>
  </si>
  <si>
    <t>CZC24832 is the first selective PI3Kγ inhibitor with IC50 of 27 nM, with 10-fold selectivity over PI3Kβ and &gt;100-fold selectivity over PI3Kα and PI3Kδ.</t>
  </si>
  <si>
    <t>C15H17FN6O2S</t>
  </si>
  <si>
    <t>CC(C)(C)N[S](=O)(=O)C1=CN=CC(=C1)C2=C[N]3N=C(N)N=C3C(=C2)F</t>
  </si>
  <si>
    <t>F11</t>
  </si>
  <si>
    <t>19983-44-9</t>
  </si>
  <si>
    <t>http://selleckchem.com/products/stattic.html</t>
  </si>
  <si>
    <t>Stattic, the first nonpeptidic small molecule, potently inhibits STAT3 activation and nuclear translocation with IC50 of 5.1 μM in cell-free assays, highly selectivity over STAT1.</t>
  </si>
  <si>
    <t>C8H5NO4S</t>
  </si>
  <si>
    <t>[O-][N+](=O)C1=CC=C2C=C[S](=O)(=O)C2=C1</t>
  </si>
  <si>
    <t>H11</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</si>
  <si>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</si>
  <si>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</si>
  <si>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</si>
  <si>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</si>
  <si>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</si>
  <si>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J11</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</si>
  <si>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</si>
  <si>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</si>
  <si>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</si>
  <si>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</si>
  <si>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</si>
  <si>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L11</t>
  </si>
  <si>
    <t>1243243-89-1</t>
  </si>
  <si>
    <t>http://selleckchem.com/products/wnt-c59-c59.html</t>
  </si>
  <si>
    <t>Wnt-C59 (C59) is a PORCN inhibitor for Wnt3A-mediated activation of a multimerized TCF-binding site driving luciferase with IC50 of 74 pM in HEK293 cells.</t>
  </si>
  <si>
    <t>C25H21N3O</t>
  </si>
  <si>
    <t>CC1=NC=CC(=C1)C2=CC=C(CC(=O)NC3=CC=C(C=C3)C4=CC=CN=C4)C=C2</t>
  </si>
  <si>
    <t>N11</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</si>
  <si>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</si>
  <si>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</si>
  <si>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</si>
  <si>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</si>
  <si>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FC1=CC2=C3[N](CCN(C2)C(=O)N4CCCCC4)C=C(C3=C1)C5=C(C(=O)NC5=O)C6=CN=C7C=CC=C[N]67</t>
  </si>
  <si>
    <t>P11</t>
  </si>
  <si>
    <t>1127442-82-3</t>
  </si>
  <si>
    <t>http://selleckchem.com/products/iwr-1-endo.html</t>
  </si>
  <si>
    <t>IWR-1-endo is a Wnt pathway inhibitor with IC50 of 180 nM in L-cells expressing Wnt3A, induces Axin2 protein levels and promotes β-catenin phosphorylation by stabilizing Axin-scaffolded destruction complexes.</t>
  </si>
  <si>
    <t>C26H21N3O3</t>
  </si>
  <si>
    <t>CC12C3CC(C=C3)C1C(=O)N(C2=O)C4=CC=C(C=C4)C(=O)NC5=CC=CC6=C5N=CC=C6</t>
  </si>
  <si>
    <t>B13</t>
  </si>
  <si>
    <t>304909-07-7</t>
  </si>
  <si>
    <t>http://selleckchem.com/products/sant-1.html</t>
  </si>
  <si>
    <t>SANT-1 directly binds to Smoothened (Smo) receptor with Kd of 1.2 nM and inhibits Smo agonist effects with IC50 of 20 nM.</t>
  </si>
  <si>
    <t>C23H27N5</t>
  </si>
  <si>
    <t>CC1=N[N](C2=CC=CC=C2)C(=C1\C=N\N3CCN(CC3)CC4=CC=CC=C4)C</t>
  </si>
  <si>
    <t>D13</t>
  </si>
  <si>
    <t>1118807-13-8</t>
  </si>
  <si>
    <t>http://selleckchem.com/products/ky02111.html</t>
  </si>
  <si>
    <t>KY02111 promotes differentiation of hPSCs to cardiomyocytes by inhibiting Wnt signaling, may act downstream of APC and GSK3β.</t>
  </si>
  <si>
    <t>C18H17ClN2O3S</t>
  </si>
  <si>
    <t>COC1=CC=C(CCC(=O)NC2=NC3=CC=C(Cl)C=C3S2)C=C1OC</t>
  </si>
  <si>
    <t>F13</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</si>
  <si>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</si>
  <si>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</si>
  <si>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</si>
  <si>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</si>
  <si>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</si>
  <si>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CC(C)[N]1N=C(C)N=C1C2=C[N]3CCOC4=CC(=CC=C4C3=N2)C5=C[N](N=C5)C(C)(C)C(N)=O</t>
  </si>
  <si>
    <t>H13</t>
  </si>
  <si>
    <t>136194-77-9</t>
  </si>
  <si>
    <t>FLT3,JAK,PKC</t>
  </si>
  <si>
    <t>http://selleckchem.com/products/go6976.html</t>
  </si>
  <si>
    <t xml:space="preserve">Go6976 is a potent PKC inhibitor with IC50 of 7.9 nM, 2.3 nM, and 6.2 nM for PKC (Rat brain), PKCα, and PKCβ1, respectively. Also a potent inhibitor of JAK2 and Flt3.        </t>
  </si>
  <si>
    <t>C24H18N4O</t>
  </si>
  <si>
    <t>PD406976</t>
  </si>
  <si>
    <t>C[N]1C2=C(C=CC=C2)C3=C1C4=C(C5=C3C(=O)NC5)C6=C(C=CC=C6)[N]4CCC#N</t>
  </si>
  <si>
    <t>J13</t>
  </si>
  <si>
    <t>1059734-66-5</t>
  </si>
  <si>
    <t>http://selleckchem.com/products/bms-833923.html</t>
  </si>
  <si>
    <t>BMS-833923 is an orally bioavailable Smoothened antagonist. Phase 2.</t>
  </si>
  <si>
    <t>GPCR &amp; G Protein</t>
  </si>
  <si>
    <t>C30H27N5O</t>
  </si>
  <si>
    <t>XL139</t>
  </si>
  <si>
    <t>CNCC1=CC(=C(C)C=C1)NC(=O)C2=CC=C(NC3=NC4=CC=CC=C4C(=N3)C5=CC=CC=C5)C=C2</t>
  </si>
  <si>
    <t>L13</t>
  </si>
  <si>
    <t>1243244-14-5</t>
  </si>
  <si>
    <t>http://selleckchem.com/products/lgk-974.html</t>
  </si>
  <si>
    <t>LGK-974 is a potent and specific PORCN inhibitor, and inhibits Wnt signaling with IC50 of 0.4 nM in TM3 cells. Phase 1.</t>
  </si>
  <si>
    <t>C23H20N6O</t>
  </si>
  <si>
    <t>NVP-LGK974</t>
  </si>
  <si>
    <t>CC1=CC(=CC=N1)C2=C(C)C=C(CC(=O)NC3=CC=C(C=N3)C4=CN=CC=N4)C=N2</t>
  </si>
  <si>
    <t>N13</t>
  </si>
  <si>
    <t>1271022-90-2</t>
  </si>
  <si>
    <t>http://selleckchem.com/products/bms-911543.html</t>
  </si>
  <si>
    <t>BMS-911543 is a potent and selective inhibitor of JAK2 with IC50 of 1.1?nM, ~350-, 75- and 65-fold selective to JAK1, JAK3 and TYK2, respectively. Phase 1/2.</t>
  </si>
  <si>
    <t>C23H28N8O</t>
  </si>
  <si>
    <t>CC[N]1C(=CC2=C1N=C(NC3=N[N](C)C(=C3)C)C4=C2[N](C)C=N4)C(=O)N(C5CC5)C6CC6</t>
  </si>
  <si>
    <t>P13</t>
  </si>
  <si>
    <t>612487-72-6</t>
  </si>
  <si>
    <t>http://selleckchem.com/products/azd1080.html</t>
  </si>
  <si>
    <t>AZD1080 is a selective, orally active, brain permeable GSK3 inhibitor, inhibits human GSK3α and GSK3β with Ki of 6.9 nM and 31 nM, respectively, shows &gt;14-fold selectivity against CDK2, CDK5, CDK1 and Erk2.</t>
  </si>
  <si>
    <t>C19H18N4O2</t>
  </si>
  <si>
    <t>OC1=C(C2=CC=C(CN3CCOCC3)C=N2)C4=CC(=CC=C4[NH]1)C#N</t>
  </si>
  <si>
    <t>B15</t>
  </si>
  <si>
    <t>1206711-16-1</t>
  </si>
  <si>
    <t>http://selleckchem.com/products/dmh1.html</t>
  </si>
  <si>
    <t xml:space="preserve">DMH1 is a selective BMP receptor inhibitor with IC50 of 107.9 nM for ALK2, exhibiting no inhibition on AMPK, ALK5, KDR (VEGFR-2) or PDGFR. </t>
  </si>
  <si>
    <t>C24H20N4O</t>
  </si>
  <si>
    <t>CC(C)OC1=CC=C(C=C1)C2=C[N]3N=CC(=C3N=C2)C4=CC=NC5=C4C=CC=C5</t>
  </si>
  <si>
    <r>
      <rPr>
        <sz val="12"/>
        <color theme="1"/>
        <rFont val="Calibri"/>
        <charset val="134"/>
      </rPr>
      <t>LDN-212854</t>
    </r>
    <r>
      <rPr>
        <sz val="12"/>
        <color theme="1"/>
        <rFont val="Arial"/>
        <charset val="134"/>
      </rPr>
      <t xml:space="preserve">	</t>
    </r>
  </si>
  <si>
    <t>D15</t>
  </si>
  <si>
    <t>1432597-26-6</t>
  </si>
  <si>
    <t>http://selleckchem.com/products/ldn-212854.html</t>
  </si>
  <si>
    <t>LDN-212854 is a potent and selective BMP receptor inhibitor with IC50 of 1.3 nM for ALK2, about 2-, 66-, 1641-, and 7135-fold selectivity over ALK1, ALK3, ALK4, and ALK5, respectively.</t>
  </si>
  <si>
    <t>C25H22N6</t>
  </si>
  <si>
    <t>BMP Inhibitor III</t>
  </si>
  <si>
    <t>C1CN(CCN1)C2=CC=C(C=C2)C3=C[N]4N=CC(=C4N=C3)C5=CC=CC6=C5C=CC=N6</t>
  </si>
  <si>
    <t>F15</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</si>
  <si>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</si>
  <si>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</si>
  <si>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</si>
  <si>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</si>
  <si>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</si>
  <si>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</si>
  <si>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COC1=CC=C(C=C1)C2=C[N]3N=CC(=C3N=C2)C4=CC=CC5=C4C=CC=N5</t>
  </si>
  <si>
    <t>H15</t>
  </si>
  <si>
    <t>1095173-27-5</t>
  </si>
  <si>
    <t>http://selleckchem.com/products/glasdegib-pf-04449913.html</t>
  </si>
  <si>
    <t xml:space="preserve">Glasdegib (PF-04449913) is a potent, and orally bioavailable Smoothened (Smo) inhibitor with IC50 of 5 nM. Phase 2.  </t>
  </si>
  <si>
    <t>C21H22N6O</t>
  </si>
  <si>
    <t>CN1CCC(CC1C2=NC3=CC=CC=C3[NH]2)NC(=O)NC4=CC=C(C=C4)C#N</t>
  </si>
  <si>
    <t>J15</t>
  </si>
  <si>
    <t xml:space="preserve">1421438-81-4 </t>
  </si>
  <si>
    <t>http://selleckchem.com/products/ly3039478.html</t>
  </si>
  <si>
    <t xml:space="preserve">Crenigacestat (LY3039478) is an oral Notch inhibitor with an IC50 of 0.41 nM. </t>
  </si>
  <si>
    <t>C22H23F3N4O4</t>
  </si>
  <si>
    <t>CC(NC(=O)CCC(F)(F)F)C(=O)NC1C(=O)N(CCO)C2=C(C=CC=N2)C3=C1C=CC=C3</t>
  </si>
  <si>
    <t>L15</t>
  </si>
  <si>
    <t>676596-65-9</t>
  </si>
  <si>
    <t>http://selleckchem.com/products/1-azakenpaullone.html</t>
  </si>
  <si>
    <t>1-Azakenpaullone is a potent and selective GSK-3β inhibitor with IC50 of 18 nM, &gt;100-fold selectivity over CDK1/cyclin B and CDK5/p25.</t>
  </si>
  <si>
    <t>C15H10BrN3O</t>
  </si>
  <si>
    <t>BrC1=CC2=C([NH]C3=C2CC(=O)NC4=C3N=CC=C4)C=C1</t>
  </si>
  <si>
    <t>N15</t>
  </si>
  <si>
    <t>1342278-01-6</t>
  </si>
  <si>
    <t>http://selleckchem.com/products/rki-1447.html</t>
  </si>
  <si>
    <t>RKI-1447 is a potent inhibitor of ROCK1 and ROCK2, with IC50 of 14.5 nM and 6.2 nM, respectively, has anti-invasive and antitumor activities.</t>
  </si>
  <si>
    <t>C16H14N4O2S</t>
  </si>
  <si>
    <t>OC1=CC(=CC=C1)CNC(=O)NC2=NC(=CS2)C3=CC=NC=C3</t>
  </si>
  <si>
    <t>P15</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</si>
  <si>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</si>
  <si>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</si>
  <si>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</si>
  <si>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</si>
  <si>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</si>
  <si>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</si>
  <si>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B17</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</si>
  <si>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</si>
  <si>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</si>
  <si>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</si>
  <si>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</si>
  <si>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Mesylate</t>
  </si>
  <si>
    <t xml:space="preserve">Bisindolylmaleimide IX Mesylate </t>
  </si>
  <si>
    <t>C[N]1C=C(C2=CC=CC=C12)C3=C(C(=O)NC3=O)C4=C[N](CCCSC(N)=N)C5=CC=CC=C45.C[S](O)(=O)=O</t>
  </si>
  <si>
    <t>D17</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</si>
  <si>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</si>
  <si>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</si>
  <si>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</si>
  <si>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</si>
  <si>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</si>
  <si>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</si>
  <si>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F17</t>
  </si>
  <si>
    <t>300586-90-7</t>
  </si>
  <si>
    <t>http://selleckchem.com/products/oac1.html</t>
  </si>
  <si>
    <t>OAC1 (Oct4-activating compound 1) can enhance the efficiency of reprogramming.</t>
  </si>
  <si>
    <t>C14H11N3O</t>
  </si>
  <si>
    <t>BAS 00287861</t>
  </si>
  <si>
    <t>O=C(NC1=CC2=C([NH]C=C2)C=N1)C3=CC=CC=C3</t>
  </si>
  <si>
    <t>H17</t>
  </si>
  <si>
    <t>446859-33-2</t>
  </si>
  <si>
    <t>http://selleckchem.com/products/repsox.html</t>
  </si>
  <si>
    <t>RepSox is a potent and selective inhibitor of the TGFβR-1/ALK5 with IC50 of 23 nM and 4 nM for ATP binding to ALK5 and ALK5 autophosphorylation in cell-free assays, respectively.</t>
  </si>
  <si>
    <t>C17H13N5</t>
  </si>
  <si>
    <t>E-616452, SJN 2511</t>
  </si>
  <si>
    <t>CC1=CC=CC(=N1)C2=N[NH]C=C2C3=CC=C4N=CC=CC4=N3</t>
  </si>
  <si>
    <t>J17</t>
  </si>
  <si>
    <t>1419949-20-4</t>
  </si>
  <si>
    <t>PARP</t>
  </si>
  <si>
    <t>http://selleckchem.com/products/nvp-tnks656.html</t>
  </si>
  <si>
    <t xml:space="preserve">NVP-TNKS656 is a highly potent, selective, and orally active tankyrase inhibitor with IC50 of 6 nM for TNKS2, &gt; 300-fold selectivity against PARP1 and PARP2.  </t>
  </si>
  <si>
    <t>DNA Damage</t>
  </si>
  <si>
    <t>C27H34N4O5</t>
  </si>
  <si>
    <t>COC1=CC=C(C=C1)C(=O)C2CCN(CC2)CC(=O)N(CC3CC3)CC4=NC5=C(COCC5)C(=O)N4</t>
  </si>
  <si>
    <t>L17</t>
  </si>
  <si>
    <t>486424-20-8</t>
  </si>
  <si>
    <t>http://selleckchem.com/products/azd2858.html</t>
  </si>
  <si>
    <t>AZD2858 is a selective GSK-3 inhibitor with an IC50 of 68 nM, activating Wnt signaling, increases bone mass in rats.</t>
  </si>
  <si>
    <t>C21H23N7O3S</t>
  </si>
  <si>
    <t>CN1CCN(CC1)[S](=O)(=O)C2=CC=C(C=C2)C3=CN=C(N)C(=N3)C(=O)NC4=CN=CC=C4</t>
  </si>
  <si>
    <t>N17</t>
  </si>
  <si>
    <t>1226895-15-3</t>
  </si>
  <si>
    <t>http://selleckchem.com/products/flll32.html</t>
  </si>
  <si>
    <t xml:space="preserve">FLLL32 is a potent JAK2/STAT3 inhibitor with IC50 of &lt;5 μM.  </t>
  </si>
  <si>
    <t>C28H32O6</t>
  </si>
  <si>
    <t>COC1=CC=C(/C=C/C(=O)C2(CCCCC2)C(=O)\C=C\C3=CC(=C(OC)C=C3)OC)C=C1OC</t>
  </si>
  <si>
    <t>P17</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</si>
  <si>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</si>
  <si>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</si>
  <si>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</si>
  <si>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</si>
  <si>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</si>
  <si>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B19</t>
  </si>
  <si>
    <t>1427782-89-5</t>
  </si>
  <si>
    <t>http://selleckchem.com/products/iwp-l6.html</t>
  </si>
  <si>
    <t>IWP-L6 is a highly potent Porcn inhibitor with EC50 of 0.5 nM.</t>
  </si>
  <si>
    <t>C25H20N4O2S2</t>
  </si>
  <si>
    <t>Porcn Inhibitor III</t>
  </si>
  <si>
    <t>O=C(CSC1=NC2=C(SCC2)C(=O)N1C3=CC=CC=C3)NC4=NC=C(C=C4)C5=CC=CC=C5</t>
  </si>
  <si>
    <t>D19</t>
  </si>
  <si>
    <t>345630-40-2</t>
  </si>
  <si>
    <t>PTEN</t>
  </si>
  <si>
    <t>http://selleckchem.com/products/sf1670.html</t>
  </si>
  <si>
    <t xml:space="preserve">SF1670 is a highly potent and specific PTEN inhibitor with IC50 of 2 μM.   </t>
  </si>
  <si>
    <t>CC(C)(C)C(=O)NC1=CC2=C(C=C1)C3=C(C=CC=C3)C(=O)C2=O</t>
  </si>
  <si>
    <t>F19</t>
  </si>
  <si>
    <t>147591-46-6</t>
  </si>
  <si>
    <t>DYRK</t>
  </si>
  <si>
    <t>http://selleckchem.com/products/id-8.html</t>
  </si>
  <si>
    <t>ID-8 is a DYRK inhibitor, and sustains embryonic stem cell self-renewal in long-term culture.</t>
  </si>
  <si>
    <t>C16H14N2O4</t>
  </si>
  <si>
    <t>COC1=CC=C(C=C1)[N]2C(=C(C3=C2C=C(O)C=C3)[N+]([O-])=O)C</t>
  </si>
  <si>
    <t>H19</t>
  </si>
  <si>
    <t>1435488-37-1</t>
  </si>
  <si>
    <t>ERK</t>
  </si>
  <si>
    <t>http://selleckchem.com/products/erk5-in-1.html</t>
  </si>
  <si>
    <t xml:space="preserve">ERK5-IN-1 is a potent, and selective ERK5 inhibitor with IC50 of 162 nM.  </t>
  </si>
  <si>
    <t>MAPK</t>
  </si>
  <si>
    <t>C36H46N8O3</t>
  </si>
  <si>
    <t>N/A,XMD17-109</t>
  </si>
  <si>
    <t>CCOC1=C(NC2=NC=C3N(C)C(=O)C4=C(C=CC=C4)N(C5CCCC5)C3=N2)C=CC(=C1)C(=O)N6CCC(CC6)N7CCN(C)CC7</t>
  </si>
  <si>
    <t>J19</t>
  </si>
  <si>
    <t>1425043-73-7</t>
  </si>
  <si>
    <t>http://selleckchem.com/products/ipi-3063.html</t>
  </si>
  <si>
    <t>IPI-3063 is a potent and selective p110δ inhibitor with biochemical IC50 of 2.5?±?1.2 nM and IC50 values for the other class I PI3K isoforms (p110α, p110β, p110γ) are at least 400-fold higher.</t>
  </si>
  <si>
    <t>C25H25N7O2</t>
  </si>
  <si>
    <t>CC(C)N1C(=O)C2=C(C=CC=C2C=C1C(C)NC3=C(C#N)C(=NC=N3)N)C4=CN(C)C(=O)C=C4</t>
  </si>
  <si>
    <t>L19</t>
  </si>
  <si>
    <t>1456632-40-8</t>
  </si>
  <si>
    <t>http://selleckchem.com/products/sh-4-54.html</t>
  </si>
  <si>
    <t xml:space="preserve">SH-4-54 is a potent STAT inhibitor with KD of 300 nM and 464 nM for STAT3 and STAT5, respectively.  </t>
  </si>
  <si>
    <t>C29H27F5N2O5S</t>
  </si>
  <si>
    <t>CN(CC(=O)N(CC1=CC=C(C=C1)C2CCCCC2)C3=CC=C(C=C3)C(O)=O)[S](=O)(=O)C4=C(F)C(=C(F)C(=C4F)F)F</t>
  </si>
  <si>
    <t>N19</t>
  </si>
  <si>
    <t>1276110-06-5</t>
  </si>
  <si>
    <t>http://selleckchem.com/products/hs-173.html</t>
  </si>
  <si>
    <t>HS-173 is a potent PI3Kα inhibitor with IC50 of 0.8 nM.</t>
  </si>
  <si>
    <t>C21H18N4O4S</t>
  </si>
  <si>
    <t>CCOC(=O)C1=CN=C2C=CC(=C[N]12)C3=CN=CC(=C3)N[S](=O)(=O)C4=CC=CC=C4</t>
  </si>
  <si>
    <t>P19</t>
  </si>
  <si>
    <t>1431985-92-0</t>
  </si>
  <si>
    <t>http://selleckchem.com/products/k02288.html</t>
  </si>
  <si>
    <t>K02288 is a potent, and selective type I BMP receptor inhibitor with IC50 of 1.1, 1.8, 6.4 nM for ALK2, ALK1 and ALK6, showing weaker inhibition on other ALKs (3, 4, 5) and ActRIIA.</t>
  </si>
  <si>
    <t>C20H20N2O4</t>
  </si>
  <si>
    <t>COC1=CC(=CC(=C1OC)OC)C2=C(N)N=CC(=C2)C3=CC=CC(=C3)O</t>
  </si>
  <si>
    <t>B21</t>
  </si>
  <si>
    <t>313967-18-9</t>
  </si>
  <si>
    <t>http://selleckchem.com/products/fli-06.html</t>
  </si>
  <si>
    <t xml:space="preserve">FLI-06 is a novel inhibitor of Notch signaling with EC50 of 2.3 μM. </t>
  </si>
  <si>
    <t>C25H30N2O5</t>
  </si>
  <si>
    <t>CC1=C(C(C2=CC=C(C=C2)[N+]([O-])=O)C3=C(CC(C)(C)CC3=O)N1)C(=O)OC4CCCCC4</t>
  </si>
  <si>
    <t>D21</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</si>
  <si>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</si>
  <si>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</si>
  <si>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</si>
  <si>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</si>
  <si>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</si>
  <si>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</si>
  <si>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F21</t>
  </si>
  <si>
    <t>108409-83-2</t>
  </si>
  <si>
    <t>PPAR,Wnt/beta-catenin</t>
  </si>
  <si>
    <t>http://selleckchem.com/products/fh535.html</t>
  </si>
  <si>
    <t xml:space="preserve">FH535 is a Wnt/β-catenin signaling inhibitor and also a dual PPARγ and PPARδ antagonist.  </t>
  </si>
  <si>
    <t>C13H10Cl2N2O4S</t>
  </si>
  <si>
    <t>CC1=C(N[S](=O)(=O)C2=C(Cl)C=CC(=C2)Cl)C=CC(=C1)[N+]([O-])=O</t>
  </si>
  <si>
    <t>H21</t>
  </si>
  <si>
    <t>838818-26-1</t>
  </si>
  <si>
    <t>http://selleckchem.com/products/wiki4.html</t>
  </si>
  <si>
    <t xml:space="preserve">WIKI4 is a novel Tankyrase inhibitor with IC50 of 15 nM for TNKS2, and leads to inhibition of Wnt/beta-catenin signaling.   </t>
  </si>
  <si>
    <t>C29H23N5O3S</t>
  </si>
  <si>
    <t>COC1=CC=C(C=C1)[N]2C(=NN=C2C3=CC=NC=C3)SCCCN4C(=O)C5=CC=CC6=C5C(=CC=C6)C4=O</t>
  </si>
  <si>
    <t>J21</t>
  </si>
  <si>
    <t>1172133-28-6</t>
  </si>
  <si>
    <t>http://selleckchem.com/products/ho-3867.html</t>
  </si>
  <si>
    <t xml:space="preserve">HO-3867, an analog of curcumin, is a selective STAT3 inhibitor that inhibits its phosphorylation, transcription, and DNA binding without affecting the expression of other active STATs.   </t>
  </si>
  <si>
    <t>C28H30F2N2O2</t>
  </si>
  <si>
    <t>CC1(C)C=C(CN2C\C(=C/C3=CC=C(F)C=C3)C(=O)C(/C2)=C/C4=CC=C(F)C=C4)C(C)(C)N1O</t>
  </si>
  <si>
    <t>L21</t>
  </si>
  <si>
    <t>1448723-60-1</t>
  </si>
  <si>
    <t>http://selleckchem.com/products/um729.html</t>
  </si>
  <si>
    <t xml:space="preserve">UM729 is an enhancer of aryl hydrocarbon receptor (AhR) antagonists.  </t>
  </si>
  <si>
    <t>C20H25N5O2</t>
  </si>
  <si>
    <t>C07</t>
  </si>
  <si>
    <t>COC(=O)C1=CC=C2C(=C1)[NH]C3=C2C(=NC=N3)NCCCN4CCCCC4</t>
  </si>
  <si>
    <t>N21</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</si>
  <si>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</si>
  <si>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</si>
  <si>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</si>
  <si>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</si>
  <si>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</si>
  <si>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P21</t>
  </si>
  <si>
    <t>1234480-50-2</t>
  </si>
  <si>
    <t>http://selleckchem.com/products/xmd8-92.html</t>
  </si>
  <si>
    <t xml:space="preserve">XMD8-92 is a potent and selective BMK1/ERK5 inhibitor with Kd of 80 nM.  </t>
  </si>
  <si>
    <t>C26H30N6O3</t>
  </si>
  <si>
    <t>CCOC1=CC(=CC=C1NC2=NC3=C(C=N2)N(C)C(=O)C4=C(C=CC=C4)N3C)N5CCC(O)CC5</t>
  </si>
  <si>
    <t>A4</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</si>
  <si>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</si>
  <si>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</si>
  <si>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</si>
  <si>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</si>
  <si>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</si>
  <si>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C4</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</si>
  <si>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</si>
  <si>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</si>
  <si>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</si>
  <si>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</si>
  <si>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CCC(C)(NC1=NC(=NC=C1)C2=C[NH]C3=NC=CC=C23)C(=O)NCC(F)(F)F</t>
  </si>
  <si>
    <t>E4</t>
  </si>
  <si>
    <t>1129669-05-1</t>
  </si>
  <si>
    <t>http://selleckchem.com/products/im-12.html</t>
  </si>
  <si>
    <t xml:space="preserve">IM-12 is a selective GSK-3β inhibitor with IC50 of 53 nM, and also enhances canonical Wnt signalling.   </t>
  </si>
  <si>
    <t>C22H20FN3O2</t>
  </si>
  <si>
    <t>CN1C(=O)C(=C(C1=O)C2=C(C)[NH]C3=C2C=CC=C3)NCCC4=CC=C(F)C=C4</t>
  </si>
  <si>
    <t>G4</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</si>
  <si>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</si>
  <si>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</si>
  <si>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</si>
  <si>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</si>
  <si>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</si>
  <si>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C1CCC(CC1)NC2=C3N=C[NH]C3=NC(=N2)NC4=CC=C(C=C4)N5CCOCC5</t>
  </si>
  <si>
    <t>I4</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</si>
  <si>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</si>
  <si>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</si>
  <si>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</si>
  <si>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</si>
  <si>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</si>
  <si>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K4</t>
  </si>
  <si>
    <t>955977-50-1</t>
  </si>
  <si>
    <t>http://selleckchem.com/products/pi-3065.html</t>
  </si>
  <si>
    <t xml:space="preserve">PI-3065 is a selective p110δ inhibitor with IC50 of 15 nM, &gt;70-fold selectivity over other PI3K family members.  </t>
  </si>
  <si>
    <t>C27H31FN6OS</t>
  </si>
  <si>
    <t>FC1=C(C2=NC3=C(SC(=C3)CN4CCN(CC4)CC5CC5)C(=N2)N6CCOCC6)C7=C([NH]C=C7)C=C1</t>
  </si>
  <si>
    <t>M4</t>
  </si>
  <si>
    <t>627536-09-8</t>
  </si>
  <si>
    <t>http://selleckchem.com/products/sd-208.html</t>
  </si>
  <si>
    <t xml:space="preserve">SD-208 is a selective TGF-βRI (ALK5) inhibitor with IC50 of 48 nM, &gt;100-fold selectivity over TGF-βRII.   </t>
  </si>
  <si>
    <t>C17H10ClFN6</t>
  </si>
  <si>
    <t>FC1=CC=C(Cl)C=C1C2=NC3=NC=CN=C3C(=N2)NC4=CC=NC=C4</t>
  </si>
  <si>
    <t>O4</t>
  </si>
  <si>
    <t>1627503-67-6</t>
  </si>
  <si>
    <t>http://selleckchem.com/products/ldn-214117.html</t>
  </si>
  <si>
    <t xml:space="preserve">LDN-214117 is a potent and selective BMP type I receptor kinase ALK2 inhibitor with IC50 of 24 nM.  </t>
  </si>
  <si>
    <t>C25H29N3O3</t>
  </si>
  <si>
    <t>COC1=CC(=CC(=C1OC)OC)C2=CC(=CN=C2C)C3=CC=C(C=C3)N4CCNCC4</t>
  </si>
  <si>
    <t>A6</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</si>
  <si>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</si>
  <si>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</si>
  <si>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</si>
  <si>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</si>
  <si>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</si>
  <si>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C6</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</si>
  <si>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</si>
  <si>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</si>
  <si>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</si>
  <si>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</si>
  <si>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COC1=CC(=C(Cl)C=C1)NC2=NC3=CC=CC=C3N=C2N[S](=O)(=O)C4=CC=CC(=C4)NC(=O)C(C)(C)N</t>
  </si>
  <si>
    <t>E6</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</si>
  <si>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</si>
  <si>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</si>
  <si>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</si>
  <si>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</si>
  <si>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</si>
  <si>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G6</t>
  </si>
  <si>
    <t>944118-01-8</t>
  </si>
  <si>
    <t>http://selleckchem.com/products/peficitinb-asp015k-jnj-54781532.html</t>
  </si>
  <si>
    <t xml:space="preserve">Peficitinib (ASP015K, JNJ-54781532) is an orally bioavailable JAK inhibitor. Phase 3.  </t>
  </si>
  <si>
    <t>C18H22N4O2</t>
  </si>
  <si>
    <t>NC(=O)C1=C(N[CH]2C3C[CH]4CC2C[C](O)(C4)C3)C5=C([NH]C=C5)N=C1</t>
  </si>
  <si>
    <t>I6</t>
  </si>
  <si>
    <t>4727-31-5</t>
  </si>
  <si>
    <t>http://selleckchem.com/products/kartogenin.html</t>
  </si>
  <si>
    <t xml:space="preserve">Kartogenin is an activator of the smad4/smad5 pathway, and promotes the selective differentiation of multipotent mesenchymal stem cells into chondrocytes.   </t>
  </si>
  <si>
    <t>C20H15NO3</t>
  </si>
  <si>
    <t>OC(=O)C1=C(C=CC=C1)C(=O)NC2=CC=C(C=C2)C3=CC=CC=C3</t>
  </si>
  <si>
    <t>K6</t>
  </si>
  <si>
    <t>169939-93-9</t>
  </si>
  <si>
    <t>http://selleckchem.com/products/ly333531.html</t>
  </si>
  <si>
    <t>LY333531 is a β-specific protein kinase C inhibitor. It competitively and reversibly inhibits PKCβ1 and PKCβ2 with IC50 values of 4.7 and 5.9 nM respectively.</t>
  </si>
  <si>
    <t>C28H29ClN4O3</t>
  </si>
  <si>
    <t>hydrochloride</t>
  </si>
  <si>
    <t>Ruboxistaurin</t>
  </si>
  <si>
    <t>Cl.CN(C)CC1CC[N]2C=C(C3=C2C=CC=C3)C4=C(C(=O)NC4=O)C5=C[N](CCO1)C6=C5C=CC=C6</t>
  </si>
  <si>
    <t>M6</t>
  </si>
  <si>
    <t>292632-98-5</t>
  </si>
  <si>
    <t>http://selleckchem.com/products/l-685-458.html</t>
  </si>
  <si>
    <t xml:space="preserve">L-685,458 is a specific and potent inhibitor of A beta PP gamma-secretase activity with Ki of 17 nM.  </t>
  </si>
  <si>
    <t>Neuronal Signaling</t>
  </si>
  <si>
    <t>C39H52N4O6</t>
  </si>
  <si>
    <t>CC(C)CC(NC(=O)C(CC(O)C(CC1=CC=CC=C1)NC(=O)OC(C)(C)C)CC2=CC=CC=C2)C(=O)NC(CC3=CC=CC=C3)C(N)=O</t>
  </si>
  <si>
    <t>O6</t>
  </si>
  <si>
    <t>1276553-09-3</t>
  </si>
  <si>
    <t>http://selleckchem.com/products/pf-4989216.html</t>
  </si>
  <si>
    <t xml:space="preserve">PF-4989216 is a potent and selective PI3K inhibitor with IC50 of 2 nM, 142 nM, 65 nM, 1 nM, and 110 nM for p110α, p110β, p110γ, p110δ, and VPS34, respectively.  </t>
  </si>
  <si>
    <t>C18H13FN6OS</t>
  </si>
  <si>
    <t>FC1=C(C=CC(=C1)C#N)C2=C(SC(=C2C#N)N3CCOCC3)C4=NC=N[NH]4</t>
  </si>
  <si>
    <t>A8</t>
  </si>
  <si>
    <t>1383716-40-2</t>
  </si>
  <si>
    <t>http://selleckchem.com/products/pik-iii.html</t>
  </si>
  <si>
    <t xml:space="preserve">PIK-III, which is a selective inhibitor of ?VPS34 enzymatic activity, inhibits autophagy and de novo lipidation of LC3 and leads to the stabilization of autophagy substrates. The IC50 values for VPS34 and PI(3)Kδ are 0.018 μM and 1.2 μM respectively. </t>
  </si>
  <si>
    <t>C17H17N7</t>
  </si>
  <si>
    <t>VPS34-IN2</t>
  </si>
  <si>
    <t>NC1=NC=C(C(=N1)CC2CC2)C3=CC=NC(=N3)NC4=CC=NC=C4</t>
  </si>
  <si>
    <t>C8</t>
  </si>
  <si>
    <t>850664-21-0(free base)</t>
  </si>
  <si>
    <t>http://selleckchem.com/products/gsk269962.html</t>
  </si>
  <si>
    <t>GSK269962 is a selective ROCK(Rho-associated protein kinase) inhibitor with IC50 values of 1.6 and 4 nM for ROCK1 and ROCK2, respectively.</t>
  </si>
  <si>
    <t>C29H31ClN8O5</t>
  </si>
  <si>
    <t>GSK269962B, GSK269962, GSK 269962</t>
  </si>
  <si>
    <t>Cl.CC[N]1C2=C(C=NC(=C2)OC3=CC(=CC=C3)NC(=O)C4=CC=C(OCCN5CCOCC5)C=C4)N=C1C6=NON=C6N</t>
  </si>
  <si>
    <t>E8</t>
  </si>
  <si>
    <t>1627494-13-6</t>
  </si>
  <si>
    <t>http://selleckchem.com/products/azd8186.html</t>
  </si>
  <si>
    <t xml:space="preserve">AZD8186 is a potent and selective inhibitor of PI3Kβ and PI3Kδ with IC50 of 4 nM and 12 nM, respectively. Phase 1.  </t>
  </si>
  <si>
    <t>C24H25F2N3O4</t>
  </si>
  <si>
    <t>CC(NC1=CC(=CC(=C1)F)F)C2=CC(=CC3=C2OC(=CC3=O)N4CCOCC4)C(=O)N(C)C</t>
  </si>
  <si>
    <t>G8</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</si>
  <si>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</si>
  <si>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</si>
  <si>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</si>
  <si>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</si>
  <si>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</si>
  <si>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CC1=CN=C(NC2=C(Cl)C=C(F)C=C2)N=C1C3=C[NH]C(=C3)C(=O)NC(CO)C4=CC=CC(=C4)Cl</t>
  </si>
  <si>
    <t>I8</t>
  </si>
  <si>
    <t>188011-69-0</t>
  </si>
  <si>
    <t>http://selleckchem.com/products/bikinin.html</t>
  </si>
  <si>
    <t xml:space="preserve">Bikinin is an ATP-competitive Arabidopsis GSK-3 inhibitor, and acts as a strong activator of brassinosteroid (BR) signaling.  </t>
  </si>
  <si>
    <t>C9H9BrN2O3</t>
  </si>
  <si>
    <t>OC(=O)CCC(=O)NC1=NC=C(Br)C=C1</t>
  </si>
  <si>
    <t>K8</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</si>
  <si>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</si>
  <si>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</si>
  <si>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</si>
  <si>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</si>
  <si>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C[N]1N=C(C)C=C1NC2=NC=C3CN(C(=O)N(C)C3=N2)C4=CC(=CC=C4C)NC(=O)C5=CC=CC(=C5)C(F)(F)F</t>
  </si>
  <si>
    <t>M8</t>
  </si>
  <si>
    <t>1645286-75-4</t>
  </si>
  <si>
    <t>PPAR</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</si>
  <si>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</si>
  <si>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</si>
  <si>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</si>
  <si>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</si>
  <si>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</si>
  <si>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O8</t>
  </si>
  <si>
    <t>1334493-07-0</t>
  </si>
  <si>
    <t>http://selleckchem.com/products/bp-1-102.html</t>
  </si>
  <si>
    <t>BP-1-102 is a potent, orally bioavailable and selective STAT3 inhibitor, binds Stat3 with an affinity Kd of 504 nM and blocks Stat3-phospho-tyrosine (pTyr) peptide interactions and Stat3 activation at 4-6.8 μM.</t>
  </si>
  <si>
    <t>C29H27F5N2O6S</t>
  </si>
  <si>
    <t>CN(CC(=O)N(CC1=CC=C(C=C1)C2CCCCC2)C3=CC(=C(C=C3)C(O)=O)O)[S](=O)(=O)C4=C(F)C(=C(F)C(=C4F)F)F</t>
  </si>
  <si>
    <t>A10</t>
  </si>
  <si>
    <t>912545-86-9(free base)</t>
  </si>
  <si>
    <t>http://selleckchem.com/products/smoothened-agonist-sag-hcl.html</t>
  </si>
  <si>
    <t>Smoothened Agonist (SAG) HCl is a cell-permeable Smoothened (Smo) agonist with EC50 of 3 nM in Shh-LIGHT2 cells.</t>
  </si>
  <si>
    <t>C28H29Cl2N3OS</t>
  </si>
  <si>
    <t>Cl.CNC1CCC(CC1)N(CC2=CC=CC(=C2)C3=CC=NC=C3)C(=O)C4=C(Cl)C5=C(S4)C=CC=C5</t>
  </si>
  <si>
    <t>C10</t>
  </si>
  <si>
    <t>1394076-92-6</t>
  </si>
  <si>
    <t>http://selleckchem.com/products/gne-317.html</t>
  </si>
  <si>
    <t xml:space="preserve">GNE-317 is a potent, brain-penetrant PI3K inhibitor.  </t>
  </si>
  <si>
    <t>C19H22N6O3S</t>
  </si>
  <si>
    <t>COC1(COC1)C2=C(C)C3=C(S2)C(=NC(=N3)C4=CN=C(N)N=C4)N5CCOCC5</t>
  </si>
  <si>
    <t>E10</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</si>
  <si>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</si>
  <si>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</si>
  <si>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</si>
  <si>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</si>
  <si>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</si>
  <si>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G10</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</si>
  <si>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</si>
  <si>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</si>
  <si>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</si>
  <si>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</si>
  <si>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</si>
  <si>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I10</t>
  </si>
  <si>
    <t>869886-67-9</t>
  </si>
  <si>
    <t>http://selleckchem.com/products/ulixertinib-bvd-523-vrt752271.html</t>
  </si>
  <si>
    <t>Ulixertinib (BVD-523, VRT752271) is a potent and reversible ERK1/ERK2 inhibitor with IC50 of &lt;0.3 nM for ERK2. Phase 1.</t>
  </si>
  <si>
    <t>C21H22Cl2N4O2</t>
  </si>
  <si>
    <t>CC(C)NC1=NC=C(Cl)C(=C1)C2=C[NH]C(=C2)C(=O)NC(CO)C3=CC(=CC=C3)Cl</t>
  </si>
  <si>
    <t>K10</t>
  </si>
  <si>
    <t>76939-46-3</t>
  </si>
  <si>
    <t>PKA</t>
  </si>
  <si>
    <t>http://selleckchem.com/products/8-bromo-camp.html</t>
  </si>
  <si>
    <t>8-bromo-cAMP is a cell permeable analog of cAMP that activates cyclic-AMP-dependent protein kinase with a Ka value of 0.05 μM and a PKA activator.</t>
  </si>
  <si>
    <t>C10H10BrN5NaO6P</t>
  </si>
  <si>
    <t>sodium salt</t>
  </si>
  <si>
    <t>NC1=NC=NC2=C1N=C(Br)[N]2C3OC4CO[P](=O)(O[Na])OC4C3O</t>
  </si>
  <si>
    <t>M10</t>
  </si>
  <si>
    <t>16980-89-5</t>
  </si>
  <si>
    <t>http://selleckchem.com/products/dibutyryl-camp-bucladesine.html</t>
  </si>
  <si>
    <t xml:space="preserve">Dibutyryl-cAMP (Bucladesine) is a cell-permeable PKA activator by mimicing the action of endogenous cAMP.  </t>
  </si>
  <si>
    <t>C18H23N5NaO8P</t>
  </si>
  <si>
    <t>dbcAMP</t>
  </si>
  <si>
    <t>CCCC(=O)NC1=NC=NC2=C1N=C[N]2C3OC4CO[P](=O)(O[Na])OC4C3OC(=O)CCC</t>
  </si>
  <si>
    <t>O10</t>
  </si>
  <si>
    <t>832115-62-5</t>
  </si>
  <si>
    <t>http://selleckchem.com/products/isoxazole-9-isx-9.html</t>
  </si>
  <si>
    <t xml:space="preserve">Isoxazole 9 (Isx-9) is a synthetic promotor of adult neurogenesis by triggering neuronal differentiation of adult neural stem/precursor cells (NSPCs).   </t>
  </si>
  <si>
    <t>C11H10N2O2S</t>
  </si>
  <si>
    <t>O=C(NC1CC1)C2=NOC(=C2)C3=CC=CS3</t>
  </si>
  <si>
    <t>A12</t>
  </si>
  <si>
    <t>667463-85-6</t>
  </si>
  <si>
    <t>http://selleckchem.com/products/bio-acetoxime.html</t>
  </si>
  <si>
    <t xml:space="preserve">BIO-acetoxime is a potent dual GSK3α/β inhibitor with IC50 of 10 nM, &gt;240-fold selectivity over CDK5/p25, CDK2/cyclin A and CDK1/cyclin B.  </t>
  </si>
  <si>
    <t>C18H12BrN3O3</t>
  </si>
  <si>
    <t>GSK-3 Inhibitor X</t>
  </si>
  <si>
    <t>CC(=O)O\N=C/1\C(NC2=CC=CC=C12)=C3\C(=O)NC4=C3C=CC(=C4)Br</t>
  </si>
  <si>
    <t>C12</t>
  </si>
  <si>
    <t>181223-80-3</t>
  </si>
  <si>
    <t>http://selleckchem.com/products/del-22379.html</t>
  </si>
  <si>
    <t xml:space="preserve">DEL-22379 is a water-soluble ERK dimerization inhibitor with IC50 of ?0.5 μM.   </t>
  </si>
  <si>
    <t>C26H28N4O3</t>
  </si>
  <si>
    <t>COC1=CC2=C([NH]C=C2C=C3C(=O)NC4=CC=C(NC(=O)CCN5CCCCC5)C=C34)C=C1</t>
  </si>
  <si>
    <t>E12</t>
  </si>
  <si>
    <t>1456632-41-9</t>
  </si>
  <si>
    <t>http://selleckchem.com/products/sh5-07.html</t>
  </si>
  <si>
    <t>SH5-07 is a robust hydroxamic acid-based STAT3 inhibitor, which induce antitumor cell effects in vitro and antitumor response in vivo against human glioma and breast cancer models.</t>
  </si>
  <si>
    <t>C29H28F5N3O5S</t>
  </si>
  <si>
    <t>CN(CC(=O)N(CC1=CC=C(C=C1)C2CCCCC2)C3=CC=C(C=C3)C(=O)NO)[S](=O)(=O)C4=C(F)C(=C(F)C(=C4F)F)F</t>
  </si>
  <si>
    <t>G12</t>
  </si>
  <si>
    <t>173897-44-4</t>
  </si>
  <si>
    <t>http://selleckchem.com/products/y-39983-hcl.html</t>
  </si>
  <si>
    <t>Y-39983 is a selective rho-associated protein kinase(ROCK) inhibitor with an IC50 of 3.6 nM.</t>
  </si>
  <si>
    <t>C16H18Cl2N4O</t>
  </si>
  <si>
    <t>dihydrochloride</t>
  </si>
  <si>
    <t>Y-33075 HCl</t>
  </si>
  <si>
    <t>Cl.Cl.CC(N)C1=CC=C(C=C1)C(=O)NC2=C3C=C[NH]C3=NC=C2</t>
  </si>
  <si>
    <t>I12</t>
  </si>
  <si>
    <t>911417-87-3</t>
  </si>
  <si>
    <t>http://selleckchem.com/products/kd025-(slx-2119).html</t>
  </si>
  <si>
    <t>KD025 is an orally available, and selective ROCK2 inhibitor with IC50 and Ki of 60 nM and 41 nM, respectively. Phase 2.</t>
  </si>
  <si>
    <t>C26H24N6O2</t>
  </si>
  <si>
    <t>CC(C)NC(=O)COC1=CC(=CC=C1)C2=NC3=CC=CC=C3C(=N2)NC4=CC5=C([NH]N=C5)C=C4</t>
  </si>
  <si>
    <t>K12</t>
  </si>
  <si>
    <t>1254036-71-9</t>
  </si>
  <si>
    <t>http://selleckchem.com/products/gsk2269557.html</t>
  </si>
  <si>
    <t>Nemiralisib, also known as GSK-2269557, is a potent and selective PI3Kδ inhibitor(pKi = 9.9).</t>
  </si>
  <si>
    <t>C26H28N6O</t>
  </si>
  <si>
    <t>Nemiralisib</t>
  </si>
  <si>
    <t>CC(C)N1CCN(CC1)CC2=CN=C(O2)C3=CC(=CC4=C3C=N[NH]4)C5=CC=CC6=C5C=C[NH]6</t>
  </si>
  <si>
    <t>M12</t>
  </si>
  <si>
    <t>1254036-66-2</t>
  </si>
  <si>
    <t>http://selleckchem.com/products/gsk2292767.html</t>
  </si>
  <si>
    <t>GSK2292767 is a potent and selective PI3Kδ inhibitor.</t>
  </si>
  <si>
    <t>C24H28N6O5S</t>
  </si>
  <si>
    <t>COC1=C(N[S](C)(=O)=O)C=C(C=N1)C2=CC3=C(C=N[NH]3)C(=C2)C4=NC=C(CN5CC(C)OC(C)C5)O4</t>
  </si>
  <si>
    <t>O12</t>
  </si>
  <si>
    <t>111540-00-2</t>
  </si>
  <si>
    <t>http://selleckchem.com/products/sta-21.html</t>
  </si>
  <si>
    <t>Ochromycinone (STA-21) is a selective STAT3 inhibitor.</t>
  </si>
  <si>
    <t>C19H14O4</t>
  </si>
  <si>
    <t>CC1CC(=O)C2=C(C1)C=CC3=C2C(=O)C4=C(C(=CC=C4)O)C3=O</t>
  </si>
  <si>
    <t>A14</t>
  </si>
  <si>
    <t>125314-13-8</t>
  </si>
  <si>
    <t>http://selleckchem.com/products/cp21r7-cp21.html</t>
  </si>
  <si>
    <t>CP21R7, also known CP21, is a potent and selective GSK-3β inhibitor that can potently activate canonical Wnt signalling.</t>
  </si>
  <si>
    <t>C19H15N3O2</t>
  </si>
  <si>
    <t>C[N]1C=C(C2=C1C=CC=C2)C3=C(C(=O)NC3=O)C4=CC=CC(=C4)N</t>
  </si>
  <si>
    <t>C14</t>
  </si>
  <si>
    <t>521984-48-5</t>
  </si>
  <si>
    <t>http://selleckchem.com/products/sis3.html</t>
  </si>
  <si>
    <t>SIS3, a novel specific inhibitor of Smad3, inhibits TGF-β and activin signaling by suppressing Smad3 phosphorylation without affecting the MAPK/p38, ERK, or PI3-kinase signaling pathways.</t>
  </si>
  <si>
    <t>C28H28ClN3O3</t>
  </si>
  <si>
    <t>Cl.COC1=CC2=C(CN(CC2)C(=O)/C=C/C3=C([N](C)C4=NC=CC=C34)C5=CC=CC=C5)C=C1OC</t>
  </si>
  <si>
    <t>E14</t>
  </si>
  <si>
    <t>1393465-84-3</t>
  </si>
  <si>
    <t>Raf</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</si>
  <si>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</si>
  <si>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</si>
  <si>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</si>
  <si>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</si>
  <si>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</si>
  <si>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G14</t>
  </si>
  <si>
    <t>1620576-64-8</t>
  </si>
  <si>
    <t>http://selleckchem.com/products/azd8835.html</t>
  </si>
  <si>
    <t>AZD8835 ia a novel mixed inhibitor of PI3Kα and PI3Kδ with IC50 of 6.2 nM and 5.7 nM, respectively, also with selectivity against PI3Kβ (IC50=431 nM) and PI3Kγ (IC50=90 nM).</t>
  </si>
  <si>
    <t>C22H31N9O3</t>
  </si>
  <si>
    <t>CC[N]1N=C(N=C1C2=CN=C(N)C(=N2)C3=NN=C(O3)C(C)(C)C)C4CCN(CC4)C(=O)CCO</t>
  </si>
  <si>
    <t>I14</t>
  </si>
  <si>
    <t>83280-65-3</t>
  </si>
  <si>
    <t>http://selleckchem.com/products/napabucasin.html</t>
  </si>
  <si>
    <t xml:space="preserve">Napabucasin is an orally available Stat3 and cancer cell stemness inhibitor.  </t>
  </si>
  <si>
    <t>C14H8O4</t>
  </si>
  <si>
    <t>BBI608</t>
  </si>
  <si>
    <t>CC(=O)C1=CC2=C(O1)C(=O)C3=CC=CC=C3C2=O</t>
  </si>
  <si>
    <t>K14</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</si>
  <si>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</si>
  <si>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</si>
  <si>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</si>
  <si>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</si>
  <si>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</si>
  <si>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CC(C)(O)CNC1=NC=C(C(=N1)CC2CC2)C3=CC=NC(=N3)NC4=CC=NC(=C4)Cl</t>
  </si>
  <si>
    <t>M14</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</si>
  <si>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</si>
  <si>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</si>
  <si>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</si>
  <si>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</si>
  <si>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</si>
  <si>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O.O.Cl.CC1CNCCCN1[S](=O)(=O)C2=CC=CC3=CN=CC(=C23)F</t>
  </si>
  <si>
    <t>O14</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</si>
  <si>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</si>
  <si>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</si>
  <si>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</si>
  <si>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</si>
  <si>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CC1=NC2=C(C=C(C=C2[N]1CC3=CC=CC(=C3C)C(F)(F)F)N4CCOCC4)C(O)=O</t>
  </si>
  <si>
    <t>A16</t>
  </si>
  <si>
    <t>1021868-92-7</t>
  </si>
  <si>
    <t>http://selleckchem.com/products/zm-39923-hcl.html</t>
  </si>
  <si>
    <t>ZM 39923 HCl is an JAK1/3 inhibitor with pIC50 of 4.4/7.1, almost no activity to JAK2 and modestly potent to EGFR also found to be sensitive to transglutaminase.</t>
  </si>
  <si>
    <t>C23H26ClNO</t>
  </si>
  <si>
    <t>Cl.CC(C)N(CCC(=O)C1=CC=C2C=CC=CC2=C1)CC3=CC=CC=C3</t>
  </si>
  <si>
    <t>C16</t>
  </si>
  <si>
    <t>1290543-63-3</t>
  </si>
  <si>
    <t>http://selleckchem.com/products/pf-03084014-pf-3084014.html</t>
  </si>
  <si>
    <t xml:space="preserve">Nirogacestat (PF-03084014, PF-3084014) is a selective gamma-secretase inhibitor with IC50 of 6.2 nM in a cell-free assay. Phase 2.  </t>
  </si>
  <si>
    <t>C27H41F2N5O</t>
  </si>
  <si>
    <t>CCCC(NC1CCC2=CC(=CC(=C2C1)F)F)C(=O)NC3=C[N](C=N3)C(C)(C)CNCC(C)(C)C</t>
  </si>
  <si>
    <t>E16</t>
  </si>
  <si>
    <t>487-52-5</t>
  </si>
  <si>
    <t>http://selleckchem.com/products/butein.html</t>
  </si>
  <si>
    <t>Butein, a plant polyphenol isolated from Rhus verniciflua, is able to inhibit the activation of protein tyrosine kinase, NF-κB and STAT3, also inhibits EGFR.</t>
  </si>
  <si>
    <t>C15H12O5</t>
  </si>
  <si>
    <t>OC1=CC(=C(C=C1)C(=O)\C=C\C2=CC(=C(O)C=C2)O)O</t>
  </si>
  <si>
    <t>G16</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</si>
  <si>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</si>
  <si>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</si>
  <si>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</si>
  <si>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</si>
  <si>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</si>
  <si>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</si>
  <si>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I16</t>
  </si>
  <si>
    <t>91396-88-2</t>
  </si>
  <si>
    <t>Dehydrogenase</t>
  </si>
  <si>
    <t>http://selleckchem.com/products/PluriSIn-1-nsc-14613.html</t>
  </si>
  <si>
    <t>PluriSIn #1 is an inhibitor of the stearoyl-coA desaturase 1 (SCD1), which is able to selectively eliminate hPSCs.</t>
  </si>
  <si>
    <t>C12H11N3O</t>
  </si>
  <si>
    <t>O=C(NNC1=CC=CC=C1)C2=CC=NC=C2</t>
  </si>
  <si>
    <t>K16</t>
  </si>
  <si>
    <t>53003-10-4</t>
  </si>
  <si>
    <t>http://selleckchem.com/products/salinomycin.html</t>
  </si>
  <si>
    <t xml:space="preserve">Salinomycin, traditionally used as an anti-coccidial drug, has recently been shown to possess anti-cancer and anti-cancer stem cell (CSC) effects. </t>
  </si>
  <si>
    <t>C42H70O11</t>
  </si>
  <si>
    <t>Coxistac, Bio-cox</t>
  </si>
  <si>
    <t>CCC(C1CCC(C)C(O1)C(C)C(O)C(C)C(=O)C(CC)C2OC3(OC4(CCC(C)(O4)C5CCC(O)(CC)C(C)O5)C(O)C=C3)C(C)CC2C)C(O)=O</t>
  </si>
  <si>
    <t>M16</t>
  </si>
  <si>
    <t>522-17-8</t>
  </si>
  <si>
    <t>Akt,PI3K</t>
  </si>
  <si>
    <t>http://selleckchem.com/products/deguelin.html</t>
  </si>
  <si>
    <t>Deguelin, a natural product isolated from plants in the Mundulea sericea family, is an  PI3K/AKT Inhibitor.</t>
  </si>
  <si>
    <t>C23H22O6</t>
  </si>
  <si>
    <t>(-)-Deguelin, (-)-cis-Deguelin</t>
  </si>
  <si>
    <t>COC1=CC2=C(C=C1OC)C3C(CO2)OC4=C5C=CC(C)(C)OC5=CC=C4C3=O</t>
  </si>
  <si>
    <t>O16</t>
  </si>
  <si>
    <t>1282514-88-8</t>
  </si>
  <si>
    <t>http://selleckchem.com/products/gdc-0326.html</t>
  </si>
  <si>
    <t>GDC-0326 is a potent and selective inhibitor of PI3Kα with Ki value of 0.2 nM remarkably selective over the other class I isoforms in enzymatic assays.</t>
  </si>
  <si>
    <t>C19H22N6O3</t>
  </si>
  <si>
    <t>CC(C)[N]1N=CN=C1C2=C[N]3CCOC4=CC(=CC=C4C3=N2)OC(C)C(N)=O</t>
  </si>
  <si>
    <t>A18</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</si>
  <si>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</si>
  <si>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</si>
  <si>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</si>
  <si>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</si>
  <si>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</si>
  <si>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</si>
  <si>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C18</t>
  </si>
  <si>
    <t>476310-60-8</t>
  </si>
  <si>
    <t>http://selleckchem.com/products/vo-ohpic.html</t>
  </si>
  <si>
    <t>VO-Ohpic is a potent inhibitor of PTEN (phosphatase and tensin homolog) with IC50 of 35 nM.</t>
  </si>
  <si>
    <t>C12H15N2O11V</t>
  </si>
  <si>
    <t>trihydrate</t>
  </si>
  <si>
    <t>O.O.O.OC1=CC=CN|2=C1C(=O)O[VH]3|2(O)(=O)OC(=O)C4=NC=CC=C4O3</t>
  </si>
  <si>
    <t>E18</t>
  </si>
  <si>
    <t>853220-52-7(free-base)</t>
  </si>
  <si>
    <t>http://selleckchem.com/products/wnt-agonist-1.html</t>
  </si>
  <si>
    <t>Wnt agonist 1 is a cell permeable Wnt signaling pathway activator, which induces β-catenin- and TCF-dependent transcriptional activity with EC50 of 0.7 μM.</t>
  </si>
  <si>
    <t>C19H19ClN4O3</t>
  </si>
  <si>
    <t>Cl.COC1=CC(=CC=C1)C2=NC(=NC(=C2)NCC3=CC=C4OCOC4=C3)N</t>
  </si>
  <si>
    <t>G18</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</si>
  <si>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</si>
  <si>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</si>
  <si>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</si>
  <si>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</si>
  <si>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</si>
  <si>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CC(C)OC1=C(F)C=C(C=C1)C2=N[N](C(C)C3=C(C4=CC(=CC=C4)F)C(=O)C5=CC(=CC=C5O3)F)C6=C2C(=NC=N6)N</t>
  </si>
  <si>
    <t>I18</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</si>
  <si>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</si>
  <si>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</si>
  <si>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</si>
  <si>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</si>
  <si>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maleate</t>
  </si>
  <si>
    <t>PF-03394197</t>
  </si>
  <si>
    <t>CN[S](=O)(=O)CC1CCC(CC1)N(C)C2=C3C=C[NH]C3=NC=N2.OC(=O)\C=C/C(O)=O</t>
  </si>
  <si>
    <t>K18</t>
  </si>
  <si>
    <t>935273-79-3</t>
  </si>
  <si>
    <t>http://selleckchem.com/products/mk-4101.html</t>
  </si>
  <si>
    <t>MK-4101, a potent inhibitor of the Hedgehog pathway, shows anti-tumor activity through the inhibition of proliferation and induction of extensive apoptosis in tumor cells.</t>
  </si>
  <si>
    <t>C24H24F5N5O</t>
  </si>
  <si>
    <t>C[N]1C(=NN=C1C23CCC(CC2)(CC3)C4=NOC(=N4)C5CC(F)(F)C5)C6=CC=CC=C6C(F)(F)F</t>
  </si>
  <si>
    <t>M18</t>
  </si>
  <si>
    <t>155558-32-0 (HCl salt)</t>
  </si>
  <si>
    <t>http://selleckchem.com/products/hydroxyfasudil-ha-1100.html</t>
  </si>
  <si>
    <t>Hydroxyfasudil (HA-1100), an active metabolite of fasudil hydrochloride, is a specific Rho-kinase(ROCK) inhibitor with IC50 values of 0.73 μM and 0.72 μM for ROCK1 and ROCK2, respectively.</t>
  </si>
  <si>
    <t>C14H18ClN3O3RS</t>
  </si>
  <si>
    <t>Cl.O=C1NC=CC2=C1C=CC=C2[S](=O)(=O)N3CCCNCC3</t>
  </si>
  <si>
    <t>O18</t>
  </si>
  <si>
    <t>331001-62-8</t>
  </si>
  <si>
    <t>Wnt/beta-catenin,phosphatase</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</si>
  <si>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</si>
  <si>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</si>
  <si>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</si>
  <si>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CC(=O)C1=CC=C(C=C1)N=N\C(C(N)=O)=C2\NC(C)(C)CC3=C2C=CC=C3</t>
  </si>
  <si>
    <t>A20</t>
  </si>
  <si>
    <t>302803-72-1</t>
  </si>
  <si>
    <t>http://selleckchem.com/products/hpi-4-ciliobrevin-a.html</t>
  </si>
  <si>
    <t>HPI-4 (Ciliobrevin A) is a hedgehog (Hh) pathway antagonist. It blocks Sonic hedgehog (Shh)-induced Hh pathway activation (IC50 = 7 μM) downstream of Smo.</t>
  </si>
  <si>
    <t>C17H9Cl2N3O2</t>
  </si>
  <si>
    <t>Hedgehog Pathway Inhibitor 4</t>
  </si>
  <si>
    <t>ClC1=CC(=C(C=C1)C(=O)\C(C#N)=C/2NC(=O)C3=C(N2)C=CC=C3)Cl</t>
  </si>
  <si>
    <t>C20</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</si>
  <si>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</si>
  <si>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</si>
  <si>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</si>
  <si>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E20</t>
  </si>
  <si>
    <t>310456-65-6</t>
  </si>
  <si>
    <t>http://selleckchem.com/products/imr-1.html</t>
  </si>
  <si>
    <t>IMR-1 is a novel class of Notch inhibitors targeting the transcriptional activation with IC50 of 26 μM.</t>
  </si>
  <si>
    <t>C15H15NO5S2</t>
  </si>
  <si>
    <t>CCOC(=O)COC1=CC=C(C=C1OC)\C=C2/SC(=S)NC2=O</t>
  </si>
  <si>
    <t>G20</t>
  </si>
  <si>
    <t>546-43-0</t>
  </si>
  <si>
    <t>http://selleckchem.com/products/alantolactone.html</t>
  </si>
  <si>
    <t>Alantolactone, a naturally occurring eudesmane-type sesquiterpene lactone (SL), could induce activin/SMAD3 signaling and disrupt Cripto-1/activin receptor type II A interaction.</t>
  </si>
  <si>
    <t>C15H20O2</t>
  </si>
  <si>
    <t>helenin, helenine, Eupatal</t>
  </si>
  <si>
    <t>CC1CCCC2(C)CC3OC(=O)C(=C)C3C=C12</t>
  </si>
  <si>
    <t>I20</t>
  </si>
  <si>
    <t>909089-13-0</t>
  </si>
  <si>
    <t>http://selleckchem.com/products/skl2001.html</t>
  </si>
  <si>
    <t>SKL2001 is a novel agonist of the Wnt/β-catenin pathway. It disrupts the Axin/β-catenin interaction.</t>
  </si>
  <si>
    <t>C14H14N4O3</t>
  </si>
  <si>
    <t>O=C(NCCC[N]1C=CN=C1)C2=NOC(=C2)C3=CC=CO3</t>
  </si>
  <si>
    <t>K20</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</si>
  <si>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</si>
  <si>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</si>
  <si>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</si>
  <si>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</si>
  <si>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</si>
  <si>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</si>
  <si>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</si>
  <si>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M20</t>
  </si>
  <si>
    <t>1956356-56-1</t>
  </si>
  <si>
    <t>http://selleckchem.com/products/kya1797k.html</t>
  </si>
  <si>
    <t>KYA1797K is a highly potent and selective Wnt/β-catenin inhibitor with IC50 of 0.75 ?M (TOPflash assay).</t>
  </si>
  <si>
    <t>C17H11KN2O6S2</t>
  </si>
  <si>
    <t>potassium salt</t>
  </si>
  <si>
    <t>[O-][N+](=O)C1=CC=C(C=C1)C2=CC=C(O2)\C=C3/SC(=S)N(CCC(=O)O[K])C3=O</t>
  </si>
  <si>
    <t>O20</t>
  </si>
  <si>
    <t>1693758-51-8</t>
  </si>
  <si>
    <t>http://selleckchem.com/products/ipi-549.html</t>
  </si>
  <si>
    <t xml:space="preserve">IPI-549 is a potent inhibitor of PI3K-γ with &gt;100-fold selectivity over other lipid and protein kinases. The biochemical IC50 for PI3K-γ is 16 nM.  </t>
  </si>
  <si>
    <t>C30H24N8O2</t>
  </si>
  <si>
    <t>CC(NC(=O)C1=C2N=CC=C[N]2N=C1N)C3=CC4=CC=CC(=C4C(=O)N3C5=CC=CC=C5)C#CC6=C[N](C)N=C6</t>
  </si>
  <si>
    <t>A22</t>
  </si>
  <si>
    <t>2061980-01-4</t>
  </si>
  <si>
    <t>Hippo pathway</t>
  </si>
  <si>
    <t>http://selleckchem.com/products/xmu-mp-1.html</t>
  </si>
  <si>
    <t>XMU-MP-1 is an inhibitor of MST1/2 with IC50 values of 71.1±12.9 nM and 38.1±6.9 nM against MST1 and MST2, respectively.</t>
  </si>
  <si>
    <t>C17H16N6O3S2</t>
  </si>
  <si>
    <t>CN1C(=O)C2=C(C=CS2)N(C)C3=NC(=NC=C13)NC4=CC=C(C=C4)[S](N)(=O)=O</t>
  </si>
  <si>
    <t>C22</t>
  </si>
  <si>
    <t>1792999-26-8</t>
  </si>
  <si>
    <t>http://selleckchem.com/products/ncb-0846.html</t>
  </si>
  <si>
    <t>NCB-0846 is a novel, orally small-molecule Wnt inhibitor that inhibits TNIK (TRAF2 and NCK-Interacting Kinase) with an IC50 value of 21 nM.</t>
  </si>
  <si>
    <t>C21H21N5O2</t>
  </si>
  <si>
    <t>OC1CCC(CC1)OC2=CC=CC3=C2N=C(NC4=CC=C5N=C[NH]C5=C4)N=C3</t>
  </si>
  <si>
    <t>E22</t>
  </si>
  <si>
    <t>113906-27-7</t>
  </si>
  <si>
    <t>http://selleckchem.com/products/pnu-74654.html</t>
  </si>
  <si>
    <t>PNU-75654 disrupts the Wnt signaling pathway via inhibition of the interaction (KD50=450 nM) between β-catenin and Tcf4.</t>
  </si>
  <si>
    <t>C19H16N2O3</t>
  </si>
  <si>
    <t>CC1=CC=C(O1)/C=N/NC(=O)C2=CC=CC=C2OC3=CC=CC=C3</t>
  </si>
  <si>
    <t>G22</t>
  </si>
  <si>
    <t>557782-81-7</t>
  </si>
  <si>
    <t>http://selleckchem.com/products/zinc00881524-rock-inhibitor.html</t>
  </si>
  <si>
    <t>ZINC00881524 is a ROCK inhibitor.</t>
  </si>
  <si>
    <t>C21H20N2O3S</t>
  </si>
  <si>
    <t>COC1=C(OC)C=C(CC(=O)NC2=NC3=C(CCC4=CC=CC=C34)S2)C=C1</t>
  </si>
  <si>
    <t>I22</t>
  </si>
  <si>
    <t>1383716-46-8</t>
  </si>
  <si>
    <t>http://selleckchem.com/products/vps34-inhibitor-1.html</t>
  </si>
  <si>
    <t>VPS34 inhibitor 1 (Compound 19, PIK-III analogue) is a potent and selective inhibitor of VPS34 with an IC50 of 15 nM.</t>
  </si>
  <si>
    <t>C21H25N7O</t>
  </si>
  <si>
    <t>CC(C)(O)CNC1=NC=C(C(=N1)CC2CC2)C3=CC=NC(=N3)NC4=CC=NC=C4</t>
  </si>
  <si>
    <t>K22</t>
  </si>
  <si>
    <t>664969-54-4</t>
  </si>
  <si>
    <t>http://selleckchem.com/products/lf3.html</t>
  </si>
  <si>
    <t>LF3 is a specific inhibitor of canonical Wnt signaling by disrupting the interaction between β-catenin and TCF4 with an IC50 less than 2 μM.</t>
  </si>
  <si>
    <t>C20H24N4O2S2</t>
  </si>
  <si>
    <t>N[S](=O)(=O)C1=CC=C(NC(=S)N2CCN(CC2)C\C=C\C3=CC=CC=C3)C=C1</t>
  </si>
  <si>
    <t>M22</t>
  </si>
  <si>
    <t>817194-38-0</t>
  </si>
  <si>
    <t>http://selleckchem.com/products/gsk180736a.html</t>
  </si>
  <si>
    <t>GSK180736A, developed as a Rho-associated, coiled-coil-containing protein kinase inhibitor, binds to GRK2(G protein-coupled receptor kinase 2) with logIC50 pf -6.6 (logIC50 -4.0 for GRK5 and &gt;-3 for GRK1) ≥400-fold selective for GRK2 over both GRK1 and GRK5.</t>
  </si>
  <si>
    <t>C19H16FN5O2</t>
  </si>
  <si>
    <t>CC1=C(C(NC(=O)N1)C2=CC=C(F)C=C2)C(=O)NC3=CC4=C([NH]N=C4)C=C3</t>
  </si>
  <si>
    <t>O22</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</si>
  <si>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</si>
  <si>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</si>
  <si>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</si>
  <si>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</si>
  <si>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</si>
  <si>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B4</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</si>
  <si>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</si>
  <si>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</si>
  <si>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</si>
  <si>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</si>
  <si>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</si>
  <si>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D4</t>
  </si>
  <si>
    <t>no CAS</t>
  </si>
  <si>
    <t>http://selleckchem.com/products/fm-381.html</t>
  </si>
  <si>
    <t>FM-381 is a JAK3 specific reversible covalent inhibitor with IC50 of 127 pM for JAK3 and demonstrates 400-, 2,700- and 3,600-fold selectivity over JAK1, JAK2, and TYK2, respectively.</t>
  </si>
  <si>
    <t>C24H24N6O2</t>
  </si>
  <si>
    <t>CN(C)C(=O)/C(=C/C1=CC=C(O1)C2=NC3=CN=C4[NH]C=CC4=C3[N]2C5CCCCC5)C#N</t>
  </si>
  <si>
    <t>F4</t>
  </si>
  <si>
    <t>1362850-20-1</t>
  </si>
  <si>
    <t>http://www.selleckchem.com/products/seletalisib-ucb-5857.html</t>
  </si>
  <si>
    <t>Seletalisib is a novel small-molecule inhibitor of &lt;b&gt;PI3Kδ&lt;/b&gt; with an IC50 value of 12 nM and shows significant selectivity to PI3Kδ with respect to the other class I PI3K isoforms (between 24- and 303-fold).</t>
  </si>
  <si>
    <t>C23H14ClF3N6O</t>
  </si>
  <si>
    <t>[O-][N+]1=CC=CC(=C1)C2=NC3=C(Cl)C=CC=C3C=C2C(NC4=C5N=CC=CC5=NC=N4)C(F)(F)F</t>
  </si>
  <si>
    <t>H4</t>
  </si>
  <si>
    <t>1420290-99-8</t>
  </si>
  <si>
    <t>http://selleckchem.com/products/hjc0152.html</t>
  </si>
  <si>
    <t xml:space="preserve">HJC0152 is a signal transducer and activator of transcription 3 (STAT3) inhibitor with remarkably improved aqueous solubility.  </t>
  </si>
  <si>
    <t>C15H14Cl3N3O4</t>
  </si>
  <si>
    <t>Cl.NCCOC1=C(C=C(Cl)C=C1)C(=O)NC2=C(Cl)C=C(C=C2)[N+]([O-])=O</t>
  </si>
  <si>
    <t>J4</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</si>
  <si>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</si>
  <si>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</si>
  <si>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</si>
  <si>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</si>
  <si>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</si>
  <si>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CCN(CC)CCNC(=O)C1=C(C)[NH]C(=C1C)\C=C/2C(=O)NC3=CC=C(C=C23)C4=CSC(=N4)C5=CC=CC=C5</t>
  </si>
  <si>
    <t>L4</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</si>
  <si>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</si>
  <si>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</si>
  <si>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</si>
  <si>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</si>
  <si>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</si>
  <si>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N4</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</si>
  <si>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</si>
  <si>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</si>
  <si>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</si>
  <si>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</si>
  <si>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</si>
  <si>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</si>
  <si>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P4</t>
  </si>
  <si>
    <t>1644443-47-9</t>
  </si>
  <si>
    <t>http://selleckchem.com/products/autophinib.html</t>
  </si>
  <si>
    <t xml:space="preserve">Autophinib is a potent autophagy inhibitor with a novel chemotype with IC50 values of 90 and 40 nM for autophagy in starvation induced autophagy assay and rapamycin induced autophagy assay. The IC50 value for Vps34 is 19 nM in vitro.  </t>
  </si>
  <si>
    <t>C14H11ClN6O3</t>
  </si>
  <si>
    <t>CC1=CC(=N[NH]1)NC2=CC(=NC(=N2)OC3=CC=C(C=C3)[N+]([O-])=O)Cl</t>
  </si>
  <si>
    <t>B6</t>
  </si>
  <si>
    <t>2088939-99-3</t>
  </si>
  <si>
    <t>http://selleckchem.com/products/lyn-1604.html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</si>
  <si>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</si>
  <si>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C33H45Cl4N3O2</t>
  </si>
  <si>
    <t>Cl.Cl.CC(C)CN(CC(C)C)CC(=O)N1CCN(CC1)CC(OCC2=CC=C3C=CC=CC3=C2)C4=CC=C(Cl)C=C4Cl</t>
  </si>
  <si>
    <t>D6</t>
  </si>
  <si>
    <t>1304630-27-0</t>
  </si>
  <si>
    <t>http://selleckchem.com/products/npg-555.html</t>
  </si>
  <si>
    <t>NGP 555 is a small-molecule modulator of  γ-secretase and has been successful in achieving good oral absorption, brain penetration, CNS activity, and specificity for a lipid-based membrane target preclinically.</t>
  </si>
  <si>
    <t>C23H23FN4S</t>
  </si>
  <si>
    <t>CCC1=C(C)C=C(C)C(=C1)NC2=NC(=CS2)C3=CC=C([N]4C=NC(=C4)C)C(=C3)F</t>
  </si>
  <si>
    <t>F6</t>
  </si>
  <si>
    <t>432001-19-9</t>
  </si>
  <si>
    <t>http://selleckchem.com/products/c188-9.html</t>
  </si>
  <si>
    <t>C188-9 is a potent inhibitor of STAT3 that binds to STAT3 with high affinity (KD=4.7±0.4 nM). C188-9 is well tolerated in mice, shows good oral bioavailability, and is concentrated in tumors.</t>
  </si>
  <si>
    <t>C27H21NO5S</t>
  </si>
  <si>
    <t>COC1=CC=C(C=C1)[S](=O)(=O)NC2=CC(=C(O)C3=CC=CC=C23)C4=C(O)C=CC5=C4C=CC=C5</t>
  </si>
  <si>
    <t>H6</t>
  </si>
  <si>
    <t>1243245-18-2</t>
  </si>
  <si>
    <t>http://selleckchem.com/products/gnf-6231.html</t>
  </si>
  <si>
    <t xml:space="preserve">GNF-6231 is a potent, orally active and selective Porcupine inhibitor with IC50 of 0.8 nM. </t>
  </si>
  <si>
    <t>C24H25FN6O2</t>
  </si>
  <si>
    <t>CC(=O)N1CCN(CC1)C2=CC=C(NC(=O)CC3=CC(=C(N=C3)C4=CC(=NC=C4)F)C)N=C2</t>
  </si>
  <si>
    <t>J6</t>
  </si>
  <si>
    <t>2074607-48-8</t>
  </si>
  <si>
    <t>http://selleckchem.com/products/iwp-O1.html</t>
  </si>
  <si>
    <t>IWP-O1 is a porcn inhibitor with an EC50 value of 80 pM in a cultured cell reporter assay of Wnt signaling and effectively suppresses the phosphorylation of Dvl2/3 in HeLa cells.</t>
  </si>
  <si>
    <t>C26H20N6O</t>
  </si>
  <si>
    <t>O=C(C[N]1N=NC(=C1C2=CC=CC=C2)C3=CC=NC=C3)NC4=NC=C(C=C4)C5=CC=CC=C5</t>
  </si>
  <si>
    <t>L6</t>
  </si>
  <si>
    <t>901751-47-1</t>
  </si>
  <si>
    <t>http://selleckchem.com/products/icrt3.html</t>
  </si>
  <si>
    <t>iCRT3 is an antagonist of Wnt/β-catenin signaling with an IC50 of 8.2 nM in the Wnt responsive STF16-luc reporter assays.</t>
  </si>
  <si>
    <t>C23H26N2O2S</t>
  </si>
  <si>
    <t>CCC1=CC=C(C=C1)C2=NC(=C(C)O2)CSCC(=O)NCCC3=CC=CC=C3</t>
  </si>
  <si>
    <t>N6</t>
  </si>
  <si>
    <t>300802-28-2</t>
  </si>
  <si>
    <t>http://selleckchem.com/products/ca3.html</t>
  </si>
  <si>
    <t>CA3 has potent inhibitory effects on YAP1/Tead transcriptional activity and primarily targets YAP1 high and therapy-resistant esophageal adenocarcinoma cells endowed with CSC properties.</t>
  </si>
  <si>
    <t>C23H27N3O5S2</t>
  </si>
  <si>
    <t>O/N=C1/C2=CC(=CC=C2C3=C1C=C(C=C3)[S](=O)(=O)N4CCCCC4)[S](=O)(=O)N5CCCCC5</t>
  </si>
  <si>
    <t>P6</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</si>
  <si>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</si>
  <si>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</si>
  <si>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</si>
  <si>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</si>
  <si>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</si>
  <si>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B8</t>
  </si>
  <si>
    <t>919486-40-1</t>
  </si>
  <si>
    <t>http://selleckchem.com/products/as1517499.html</t>
  </si>
  <si>
    <t>AS1517499 is a novel and potent STAT6 inhibitor with an IC50 value of 21 nM.</t>
  </si>
  <si>
    <t>C20H20ClN5O2</t>
  </si>
  <si>
    <t>NC(=O)C1=CN=C(NCCC2=CC=C(O)C(=C2)Cl)N=C1NCC3=CC=CC=C3</t>
  </si>
  <si>
    <t>D8</t>
  </si>
  <si>
    <t>144707-18-6</t>
  </si>
  <si>
    <t>c-RET,SUMO,TAM Receptor,IL Receptor,PI3K,VEGFR,GSK-3</t>
  </si>
  <si>
    <t>http://selleckchem.com/products/2-d08.html</t>
  </si>
  <si>
    <t>2-D08 is a cell permeable, mechanistically unique inhibitor of protein sumoylation. It is also inhibits Axl, IRAK4, ROS1, MLK4, GSK3β, RET, KDR and PI3Kα with IC50 values of 0.49, 3.9, 5.3, 9.8, 11, 11, 17 and 35 nM respectively in biochemical assays.</t>
  </si>
  <si>
    <t>Ubiquitin</t>
  </si>
  <si>
    <t>C15H10O5</t>
  </si>
  <si>
    <t>2',3',4'-trihydroxy flavone</t>
  </si>
  <si>
    <t>OC1=CC=C(C(=C1O)O)C2=CC(=O)C3=CC=CC=C3O2</t>
  </si>
  <si>
    <t>F8</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</si>
  <si>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</si>
  <si>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</si>
  <si>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</si>
  <si>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</si>
  <si>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</si>
  <si>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H8</t>
  </si>
  <si>
    <t>1354690-24-6</t>
  </si>
  <si>
    <t>http://www.selleckchem.com/products/leniolisib-cdz-173.html</t>
  </si>
  <si>
    <t>Leniolisib(CDZ 173) is a potent &lt;b&gt;PI3Kδ&lt;/b&gt; selective inhibitor with &lt;b&gt;biochemical IC50 values&lt;/b&gt; of 0.244, 0.424, 2.23 and 0.011 μM for PI3Kα, PI3Kβ, PI3Kγ and PI3Kδ, respectively.</t>
  </si>
  <si>
    <t>C21H25F3N6O2</t>
  </si>
  <si>
    <t>CCC(=O)N1CCC(C1)NC2=NC=NC3=C2CN(CC3)C4=CC(=C(OC)N=C4)C(F)(F)F</t>
  </si>
  <si>
    <t>J8</t>
  </si>
  <si>
    <t>1467093-03-3</t>
  </si>
  <si>
    <t>http://www.selleckchem.com/products/adavivint.html</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</si>
  <si>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</si>
  <si>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C29H24FN7O</t>
  </si>
  <si>
    <t>CC(C)CC(=O)NC1=CN=CC(=C1)C2=CC3=C([NH]N=C3C4=NC5=C([NH]4)C(=CN=C5)C6=CC=CC(=C6)F)C=C2</t>
  </si>
  <si>
    <t>L8</t>
  </si>
  <si>
    <t>1898283-02-7</t>
  </si>
  <si>
    <t>http://www.selleckchem.com/products/ly3200882.html</t>
  </si>
  <si>
    <t>LY 3200882 is a potent, highly selective inhibitor of &lt;b&gt;TGF-β receptor type 1 (TGFβRI)&lt;/b&gt;. It potently inhibits TGFβ mediated SMAD phosphorylation in vitro in tumor and immune cells and in vivo in subcutaneous tumors in a dose dependent fashion.</t>
  </si>
  <si>
    <t>C24H29N5O3</t>
  </si>
  <si>
    <t>CC(C)(O)C1=NC=CC(=C1)NC2=NC=CC(=C2)OC3=C[N](N=C3C4CCOCC4)C5CC5</t>
  </si>
  <si>
    <t>N8</t>
  </si>
  <si>
    <t>1621999-82-3</t>
  </si>
  <si>
    <t>http://www.selleckchem.com/products/cc-90003.html</t>
  </si>
  <si>
    <t>CC-90003 is an irreversible inhibitor of &lt;b&gt;ERK1/2&lt;/b&gt; with IC50s in the 10-20 nM range and shows good kinase selectivity in a 258-kinase biochemical assay.</t>
  </si>
  <si>
    <t>C22H21F3N6O2</t>
  </si>
  <si>
    <t>COC1=CC(=C(C)C=N1)NC2=NC(=C(C=N2)C(F)(F)F)NC3=C(NC(=O)C=C)C=C(C)C=C3</t>
  </si>
  <si>
    <t>P8</t>
  </si>
  <si>
    <t>2172879-52-4</t>
  </si>
  <si>
    <t>CXCR</t>
  </si>
  <si>
    <t>http://www.selleckchem.com/products/lit-927.html</t>
  </si>
  <si>
    <t>LIT-927 is a novel neutraligand of &lt;b&gt;CXCL12&lt;/b&gt; with Ki value of 267 nM for inhibition of Texas red-labeled CXCL12 (CXCL12-TR) binding. It shows high selectivity toward CXCL12 vs other chemokines also involved in asthma.</t>
  </si>
  <si>
    <t>Immunology &amp; Inflammation</t>
  </si>
  <si>
    <t>C17H13ClN2O3</t>
  </si>
  <si>
    <t>COC1=CC(=CC=C1O)C2=CC(=NC(=O)N2)C3=CC=C(Cl)C=C3</t>
  </si>
  <si>
    <t>B10</t>
  </si>
  <si>
    <t>26833-87-4</t>
  </si>
  <si>
    <t>Homoharringtonine is a cytotoxic alkaloid, induces apoptosis and inhibits STAT3 via IL-6/JAK1/STAT3 signal pathway in Gefitinib-resistant lung cancer cells.</t>
  </si>
  <si>
    <t>IL-6/JAK1/STAT3 signal pathway</t>
  </si>
  <si>
    <t>C29H39NO9</t>
  </si>
  <si>
    <t>Cephalotaxine 4-methyl (2R)-2-hydroxy-2-(4-hydroxy-4-methylpentyl)butanedioate</t>
  </si>
  <si>
    <t>COC(=O)CC(O)(CCCC(C)(C)O)C(=O)OC1C2C3=CC4=C(OCO4)C=C3CCN5CCCC25C=C1OC</t>
  </si>
  <si>
    <t>D10</t>
  </si>
  <si>
    <t>31008-18-1</t>
  </si>
  <si>
    <t>ERK1</t>
  </si>
  <si>
    <t>Magnolin reduces the renal oxidative stress, suppresses caspase-3 activity, and increases Bcl-2 expression in vivo and in vitro. Magnolin has anti-inflammatory and antioxidative effects.</t>
  </si>
  <si>
    <t>Cancer</t>
  </si>
  <si>
    <t>C23H28O7</t>
  </si>
  <si>
    <t>COC1=C(OC)C=C(C=C1)C2OCC3C2COC3C4=CC(=C(OC)C(=C4)OC)OC</t>
  </si>
  <si>
    <t>F10</t>
  </si>
  <si>
    <t>68124-04-9</t>
  </si>
  <si>
    <t>Chonglou saponin VII shows inhibitory effects on cell proliferation.</t>
  </si>
  <si>
    <t>C51H82O21</t>
  </si>
  <si>
    <t>CC1CCC2(OC1)OC3CC4C5CC=C6CC(CCC6(C)C5CCC4(C)C3(O)C2C)OC7OC(CO)C(OC8OC(C)C(OC9OC(C)C(O)C(O)C9O)C(O)C8O)C(O)C7OC%10OC(C)C(O)C(O)C%10O</t>
  </si>
  <si>
    <t>H10</t>
  </si>
  <si>
    <t>630-94-4</t>
  </si>
  <si>
    <t>ERK1/2</t>
  </si>
  <si>
    <t>Corynoxeine is a potent ERK1/2 inhibitor of key PDGF-BB-induced VSMC proliferation and may be useful in the prevention and treatment of vascular diseases and restenosis after angioplasty.</t>
  </si>
  <si>
    <t>C22H26N2O4</t>
  </si>
  <si>
    <t>CO\C=C(/C1CC2N(CCC23C(=O)NC4=CC=CC=C34)CC1C=C)C(=O)OC</t>
  </si>
  <si>
    <t>J10</t>
  </si>
  <si>
    <t>17673-25-5</t>
  </si>
  <si>
    <t>Phorbol, a plant-derived diterpene, is a tumor promoter through the activation of protein kinase C.</t>
  </si>
  <si>
    <t>C20H28O6</t>
  </si>
  <si>
    <t>CC1C(O)C2(O)C(C3C=C(CO)CC4(O)C(C=C(C)C4=O)C13O)C2(C)C</t>
  </si>
  <si>
    <t>L10</t>
  </si>
  <si>
    <t>38647-11-9</t>
  </si>
  <si>
    <t>Chloroform, Dichloromethane, Ethyl Acetate, DMSO, Acetone, etc.</t>
  </si>
  <si>
    <t>C20H22O6</t>
  </si>
  <si>
    <t>CC(C)C12OC1C3OC34C5(C)CCC6=C(COC6=O)C5CC7OC47C2=O</t>
  </si>
  <si>
    <t>N10</t>
  </si>
  <si>
    <t>1622902-68-4</t>
  </si>
  <si>
    <t>http://www.selleck.cn/products/pf-04965842.html</t>
  </si>
  <si>
    <t>PF-04965842 is a potent &lt;b&gt;JAK1&lt;/b&gt; inhibitor with IC50s of 29 nM, 803 nM, &gt; 10 000 nM and 1250 nM for JAK1, JAK2, JAK3 and tyrosine kinase (TYK) 2, respectively.</t>
  </si>
  <si>
    <t xml:space="preserve">C14H21N5O2S</t>
  </si>
  <si>
    <t>CCC[S](=O)(=O)NC1CC(C1)N(C)C2=C3C=C[NH]C3=NC=N2</t>
  </si>
  <si>
    <t>L2100-384-02</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</si>
  <si>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</si>
  <si>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</si>
  <si>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</si>
  <si>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</si>
  <si>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</si>
  <si>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</si>
  <si>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</si>
  <si>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58066-85-6</t>
  </si>
  <si>
    <t>Akt</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</si>
  <si>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</si>
  <si>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</si>
  <si>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</si>
  <si>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</si>
  <si>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</si>
  <si>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13408-09-8</t>
  </si>
  <si>
    <t>phosphatase</t>
  </si>
  <si>
    <t>http://selleckchem.com/products/beta-glycerophosphate-sodium-salt-hydrate.html</t>
  </si>
  <si>
    <t>β-Glycerophosphate (sodium salt hydrate) is a potent protein phosphatase inhibitor.</t>
  </si>
  <si>
    <t>C3H17Na2O11P</t>
  </si>
  <si>
    <t>sodium salt hydrate</t>
  </si>
  <si>
    <t>O.O.O.O.O.OCC(CO)O[P](=O)(O[Na])O[Na]</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</si>
  <si>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</si>
  <si>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</si>
  <si>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</si>
  <si>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</si>
  <si>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</si>
  <si>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http://selleckchem.com/products/yap-tead-inhibitor-1-peptide-17.html</t>
  </si>
  <si>
    <t>Peptide 17 is a YAP-TEAD protein-protein interaction inhibitor which has potential usage in treatment of YAP-involved cancers with IC50 of 25 nM.</t>
  </si>
  <si>
    <t>C93H144ClN23O21S2</t>
  </si>
  <si>
    <t>CCCCC1NC(=O)C(CCCCN)NC(=O)C(CCCNC(N)=N)NC(=O)C(CC(C)C)NC(=O)C(CCSSCC(NC(=O)C(CC2=CC=CC=C2)NC(=O)C(CO)NC(=O)C(C)NC(=O)C3CCCN3C1=O)C(=O)NC(CCCCN)C(=O)N4CCCC4C(=O)N5CCCC5C(=O)NC(CCC(O)=O)C(N)=O)NC(=O)C(CC6=CC(=CC=C6)Cl)NC(=O)C7CCCN7C(=O)C(NC(C)=O)C(C)C</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</si>
  <si>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</si>
  <si>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</si>
  <si>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</si>
  <si>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CC(C)CC(NC(=O)C(CC1=CC=CC=C1)NC(=O)C(CCC(N)=O)NC(=O)C(CC2=CC=C(O)C=C2)NC(=O)C(C)NC(=O)CNC(=O)C(CCCCN)NC(=O)C(CC3=C[NH]C4=C3C=CC=C4)NC(=O)C(NC(=O)C(CC5=C[NH]C6=C5C=CC=C6)NC(=O)C(CCCCN)NC(=O)CNC(=O)C(CC(N)=O)NC(=O)C(CCC(O)=O)NC(=O)C(CC7=C[NH]C8=C7C=CC=C8)NC(=O)C(NC(=O)C(CC9=C[NH]C%10=C9C=CC=C%10)NC(=O)C(CO)NC(=O)CNC(=O)C%11CCCN%11C(=O)C(CC%12=C[NH]C%13=C%12C=CC=C%13)NC(=O)C(CCC(N)=O)NC(=O)C(CC%14=CC=CC=C%14)NC(=O)CNC(=O)C(N)CC%15=C[NH]C=N%15)C(C)O)C(C)O)C(=O)NC(CCCCN)C(=O)NCC(=O)NCC(=O)NCC(=O)NCC(=O)NC(CO)C(=O)NC(CCCNC(N)=N)C(=O)NC(CCCNC(N)=N)C(=O)NC(CCCNC(N)=N)C(=O)NC(CCCNC(N)=N)C(=O)NC(CCCNC(N)=N)C(=O)NC(CCCNC(N)=N)C(=O)NC(CCCNC(N)=N)C(=O)NC(CCCNC(N)=N)C(=O)NC(CCCNC(N)=N)C(O)=O</t>
  </si>
  <si>
    <t>347.24</t>
  </si>
  <si>
    <t>722494-26-0</t>
  </si>
  <si>
    <t>69</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</si>
  <si>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</si>
  <si>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</si>
  <si>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</si>
  <si>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</si>
  <si>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</si>
  <si>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</si>
  <si>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L2100-384-03</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</si>
  <si>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</si>
  <si>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</si>
  <si>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</si>
  <si>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</si>
  <si>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</si>
  <si>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CC1=CC=C(C=C1)[S](=O)(=O)NC2=NC3=CC=CC=C3N=C2NC4=CC5=NSN=C5C=C4</t>
  </si>
  <si>
    <t>958852-01-2</t>
  </si>
  <si>
    <t>http://selleckchem.com/products/GSK1059615.html</t>
  </si>
  <si>
    <t>GSK1059615 is a dual inhibitor of PI3Kα/β/δ/γ (reversible) and mTOR with IC50 of 0.4 nM/0.6 nM/2 nM/5 nM and 12 nM, respectively. Phase 1.</t>
  </si>
  <si>
    <t>C18H11N3O2S</t>
  </si>
  <si>
    <t>O=C1NC(=O)/C(S1)=C/C2=CC=C3N=CC=C(C4=CC=NC=C4)C3=C2</t>
  </si>
  <si>
    <t>1258861-20-9</t>
  </si>
  <si>
    <t>Hedgehog,Hedgehog/Smoothened</t>
  </si>
  <si>
    <t>http://selleckchem.com/products/ly2940680.html</t>
  </si>
  <si>
    <t>Taladegib (LY2940680) binds to the Smoothened (Smo) receptor and potently inhibits Hedgehog (Hh) signaling. Phase 1/2.</t>
  </si>
  <si>
    <t>C26H24F4N6O</t>
  </si>
  <si>
    <t>C[N]1N=CC=C1C2=NN=C(N3CCC(CC3)N(C)C(=O)C4=C(C=C(F)C=C4)C(F)(F)F)C5=C2C=CC=C5</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</si>
  <si>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</si>
  <si>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</si>
  <si>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</si>
  <si>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</si>
  <si>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</si>
  <si>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</si>
  <si>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</si>
  <si>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</si>
  <si>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</si>
  <si>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C1C[N]2N=C(C3=NC=CC=C3)C(=C2C1)C4=CC=NC5=C4C=CC(=C5)OCCN6CCOCC6</t>
  </si>
  <si>
    <t>396129-53-6</t>
  </si>
  <si>
    <t>http://selleckchem.com/products/ly364947.html</t>
  </si>
  <si>
    <t xml:space="preserve">LY364947 is a potent ATP-competitive inhibitor of TGFβR-I with IC50 of 59 nM in a cell-free assay, shows 7-fold selectivity over TGFβR-II. </t>
  </si>
  <si>
    <t>C17H12N4</t>
  </si>
  <si>
    <t>HTS 466284</t>
  </si>
  <si>
    <t>[NH]1C=C(C2=C3C=CC=CC3=NC=C2)C(=N1)C4=NC=CC=C4</t>
  </si>
  <si>
    <t>925705-73-3</t>
  </si>
  <si>
    <t>http://selleckchem.com/products/tg-100713.html</t>
  </si>
  <si>
    <t>TG100713 is a pan-PI3K inhibitor against PI3Kγ, PI3Kδ, PI3Kα and PI3Kβ with IC50 of 50 nM, 24 nM, 165 nM and 215 nM, respectively.</t>
  </si>
  <si>
    <t>C12H10N6O</t>
  </si>
  <si>
    <t>NC1=NC(=C2N=C(C=NC2=N1)C3=CC(=CC=C3)O)N</t>
  </si>
  <si>
    <t>483367-10-8</t>
  </si>
  <si>
    <t>http://selleckchem.com/products/purmorphamine.html</t>
  </si>
  <si>
    <t>Purmorphamine, which directly binds and activates Smoothened, blocks BODIPY-cyclopamine binding to Smo with IC50 of ~ 1.5 μM in HEK293T cell and also is an inducer of osteoblast differentiation with EC50 of 1 μM.</t>
  </si>
  <si>
    <t>C31H32N6O2</t>
  </si>
  <si>
    <t>C1CCC(CC1)[N]2C=NC3=C2N=C(OC4=C5C=CC=CC5=CC=C4)N=C3NC6=CC=C(C=C6)N7CCOCC7</t>
  </si>
  <si>
    <t>686770-61-6</t>
  </si>
  <si>
    <t>http://selleckchem.com/products/iwp-2.html</t>
  </si>
  <si>
    <t>IWP-2 is an inhibitor of Wnt processing and secretion with IC50 of 27 nM in a cell-free assay, selective blockage of Porcn-mediated Wnt palmitoylation, does not affect Wnt/β-catenin in general and displays no effect against Wnt-stimulated cellular responses.</t>
  </si>
  <si>
    <t>C22H18N4O2S3</t>
  </si>
  <si>
    <t>CC1=CC2=C(C=C1)N=C(NC(=O)CSC3=NC4=C(SCC4)C(=O)N3C5=CC=CC=C5)S2</t>
  </si>
  <si>
    <t>1837-91-8</t>
  </si>
  <si>
    <t>http://www.selleckchem.com/products/hexabromocyclohexane.html</t>
  </si>
  <si>
    <t>1,2,3,4,5,6-Hexabromocyclohexane is a potent inhibitor of &lt;b&gt;JAK2&lt;/b&gt; tyrosine kinase autophosphorylation with IC50 value to be estimated in low micromolar range.</t>
  </si>
  <si>
    <t>C6H6Br6</t>
  </si>
  <si>
    <t>NSC7908</t>
  </si>
  <si>
    <t>BrC1C(Br)C(Br)C(Br)C(Br)C1Br</t>
  </si>
  <si>
    <t>L2100-384-04</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</si>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</sst>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_ \¥* #,##0.00_ ;_ \¥* \-#,##0.00_ ;_ \¥* &quot;-&quot;??_ ;_ @_ "/>
  </numFmts>
  <fonts count="76">
    <font>
      <sz val="11"/>
      <color theme="1"/>
      <name val="Tahoma"/>
      <charset val="134"/>
    </font>
    <font>
      <b/>
      <sz val="12"/>
      <color theme="0"/>
      <name val="Calibri"/>
      <charset val="134"/>
    </font>
    <font>
      <sz val="12"/>
      <color theme="1"/>
      <name val="Calibri"/>
      <charset val="134"/>
    </font>
    <font>
      <sz val="12"/>
      <name val="Calibri"/>
      <charset val="134"/>
    </font>
    <font>
      <sz val="12"/>
      <color rgb="FF000000"/>
      <name val="Calibri"/>
      <charset val="0"/>
    </font>
    <font>
      <sz val="12"/>
      <color theme="1"/>
      <name val="Calibri"/>
      <charset val="0"/>
    </font>
    <font>
      <sz val="12"/>
      <color rgb="FFFF0000"/>
      <name val="Calibri"/>
      <charset val="134"/>
    </font>
    <font>
      <sz val="12"/>
      <color rgb="FF0070C0"/>
      <name val="Calibri"/>
      <charset val="134"/>
    </font>
    <font>
      <sz val="12"/>
      <color rgb="FF00B050"/>
      <name val="Calibri"/>
      <charset val="134"/>
    </font>
    <font>
      <sz val="12"/>
      <name val="Calibri"/>
      <charset val="0"/>
    </font>
    <font>
      <b/>
      <sz val="16"/>
      <color theme="1"/>
      <name val="Calibri"/>
      <charset val="134"/>
    </font>
    <font>
      <b/>
      <sz val="11"/>
      <color theme="1"/>
      <name val="Calibri"/>
      <charset val="134"/>
    </font>
    <font>
      <sz val="11"/>
      <name val="Calibri"/>
      <charset val="134"/>
    </font>
    <font>
      <sz val="9"/>
      <color theme="1"/>
      <name val="Calibri"/>
      <charset val="134"/>
    </font>
    <font>
      <sz val="11"/>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Arial"/>
      <charset val="134"/>
    </font>
    <font>
      <sz val="8"/>
      <color rgb="FF00B050"/>
      <name val="Arial"/>
      <charset val="134"/>
    </font>
    <font>
      <sz val="11"/>
      <color theme="1"/>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9C6500"/>
      <name val="宋体"/>
      <charset val="134"/>
      <scheme val="minor"/>
    </font>
    <font>
      <sz val="11"/>
      <color theme="0"/>
      <name val="宋体"/>
      <charset val="134"/>
      <scheme val="minor"/>
    </font>
    <font>
      <sz val="11"/>
      <color rgb="FFFA7D00"/>
      <name val="宋体"/>
      <charset val="134"/>
      <scheme val="minor"/>
    </font>
    <font>
      <sz val="10"/>
      <name val="Arial"/>
      <charset val="134"/>
    </font>
    <font>
      <sz val="11"/>
      <color indexed="8"/>
      <name val="宋体"/>
      <charset val="134"/>
      <scheme val="minor"/>
    </font>
    <font>
      <i/>
      <sz val="11"/>
      <color rgb="FF7F7F7F"/>
      <name val="宋体"/>
      <charset val="134"/>
      <scheme val="minor"/>
    </font>
    <font>
      <sz val="11"/>
      <color rgb="FFFF0000"/>
      <name val="宋体"/>
      <charset val="134"/>
      <scheme val="minor"/>
    </font>
    <font>
      <b/>
      <sz val="11"/>
      <color rgb="FF3F3F3F"/>
      <name val="宋体"/>
      <charset val="134"/>
      <scheme val="minor"/>
    </font>
    <font>
      <sz val="11"/>
      <color rgb="FF3F3F76"/>
      <name val="宋体"/>
      <charset val="134"/>
      <scheme val="minor"/>
    </font>
    <font>
      <u/>
      <sz val="11"/>
      <color theme="10"/>
      <name val="宋体"/>
      <charset val="134"/>
      <scheme val="minor"/>
    </font>
    <font>
      <sz val="11"/>
      <color rgb="FF006100"/>
      <name val="宋体"/>
      <charset val="134"/>
      <scheme val="minor"/>
    </font>
    <font>
      <sz val="11"/>
      <color rgb="FF9C0006"/>
      <name val="宋体"/>
      <charset val="134"/>
      <scheme val="minor"/>
    </font>
    <font>
      <sz val="10"/>
      <name val="宋体"/>
      <charset val="134"/>
    </font>
    <font>
      <b/>
      <sz val="11"/>
      <color theme="1"/>
      <name val="宋体"/>
      <charset val="134"/>
      <scheme val="minor"/>
    </font>
    <font>
      <b/>
      <sz val="10"/>
      <name val="Tahoma"/>
      <charset val="134"/>
    </font>
    <font>
      <b/>
      <sz val="18"/>
      <color theme="3"/>
      <name val="宋体"/>
      <charset val="134"/>
      <scheme val="major"/>
    </font>
    <font>
      <b/>
      <sz val="11"/>
      <color theme="0"/>
      <name val="宋体"/>
      <charset val="134"/>
      <scheme val="minor"/>
    </font>
    <font>
      <sz val="12"/>
      <name val="宋体"/>
      <charset val="134"/>
    </font>
    <font>
      <b/>
      <sz val="11"/>
      <color rgb="FFFA7D00"/>
      <name val="宋体"/>
      <charset val="134"/>
      <scheme val="minor"/>
    </font>
    <font>
      <u/>
      <sz val="11"/>
      <color theme="10"/>
      <name val="宋体"/>
      <charset val="134"/>
    </font>
    <font>
      <u/>
      <sz val="11"/>
      <color rgb="FF0000FF"/>
      <name val="宋体"/>
      <charset val="134"/>
      <scheme val="minor"/>
    </font>
    <font>
      <sz val="12"/>
      <color theme="1"/>
      <name val="宋体"/>
      <charset val="134"/>
    </font>
    <font>
      <sz val="12"/>
      <color theme="1"/>
      <name val="Arial"/>
      <charset val="134"/>
    </font>
    <font>
      <sz val="12"/>
      <color indexed="8"/>
      <name val="宋体"/>
      <charset val="134"/>
    </font>
    <font>
      <sz val="12"/>
      <color indexed="8"/>
      <name val="Calibri"/>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54">
    <fill>
      <patternFill patternType="none"/>
    </fill>
    <fill>
      <patternFill patternType="gray125"/>
    </fill>
    <fill>
      <patternFill patternType="solid">
        <fgColor rgb="FF00B0F0"/>
        <bgColor indexed="64"/>
      </patternFill>
    </fill>
    <fill>
      <patternFill patternType="solid">
        <fgColor theme="0" tint="-0.149937437055574"/>
        <bgColor indexed="64"/>
      </patternFill>
    </fill>
    <fill>
      <patternFill patternType="solid">
        <fgColor theme="5"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4" tint="0.799951170384838"/>
        <bgColor indexed="64"/>
      </patternFill>
    </fill>
    <fill>
      <patternFill patternType="solid">
        <fgColor theme="9" tint="0.799951170384838"/>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799951170384838"/>
        <bgColor indexed="64"/>
      </patternFill>
    </fill>
    <fill>
      <patternFill patternType="solid">
        <fgColor theme="7" tint="0.599993896298105"/>
        <bgColor indexed="64"/>
      </patternFill>
    </fill>
    <fill>
      <patternFill patternType="solid">
        <fgColor theme="6" tint="0.799951170384838"/>
        <bgColor indexed="64"/>
      </patternFill>
    </fill>
    <fill>
      <patternFill patternType="solid">
        <fgColor theme="7" tint="0.799951170384838"/>
        <bgColor indexed="64"/>
      </patternFill>
    </fill>
    <fill>
      <patternFill patternType="solid">
        <fgColor rgb="FFFFFFCC"/>
        <bgColor indexed="64"/>
      </patternFill>
    </fill>
    <fill>
      <patternFill patternType="solid">
        <fgColor theme="5"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4" tint="0.399945066682943"/>
        <bgColor indexed="64"/>
      </patternFill>
    </fill>
    <fill>
      <patternFill patternType="solid">
        <fgColor theme="4" tint="0.399914548173467"/>
        <bgColor indexed="64"/>
      </patternFill>
    </fill>
    <fill>
      <patternFill patternType="solid">
        <fgColor theme="5" tint="0.399945066682943"/>
        <bgColor indexed="64"/>
      </patternFill>
    </fill>
    <fill>
      <patternFill patternType="solid">
        <fgColor theme="6" tint="0.399945066682943"/>
        <bgColor indexed="64"/>
      </patternFill>
    </fill>
    <fill>
      <patternFill patternType="solid">
        <fgColor theme="5" tint="0.399914548173467"/>
        <bgColor indexed="64"/>
      </patternFill>
    </fill>
    <fill>
      <patternFill patternType="solid">
        <fgColor theme="6" tint="0.399914548173467"/>
        <bgColor indexed="64"/>
      </patternFill>
    </fill>
    <fill>
      <patternFill patternType="solid">
        <fgColor theme="7" tint="0.399945066682943"/>
        <bgColor indexed="64"/>
      </patternFill>
    </fill>
    <fill>
      <patternFill patternType="solid">
        <fgColor theme="7" tint="0.399914548173467"/>
        <bgColor indexed="64"/>
      </patternFill>
    </fill>
    <fill>
      <patternFill patternType="solid">
        <fgColor theme="8" tint="0.399945066682943"/>
        <bgColor indexed="64"/>
      </patternFill>
    </fill>
    <fill>
      <patternFill patternType="solid">
        <fgColor theme="8" tint="0.399914548173467"/>
        <bgColor indexed="64"/>
      </patternFill>
    </fill>
    <fill>
      <patternFill patternType="solid">
        <fgColor theme="9" tint="0.399945066682943"/>
        <bgColor indexed="64"/>
      </patternFill>
    </fill>
    <fill>
      <patternFill patternType="solid">
        <fgColor theme="9" tint="0.399914548173467"/>
        <bgColor indexed="64"/>
      </patternFill>
    </fill>
    <fill>
      <patternFill patternType="solid">
        <fgColor rgb="FFD3D3D3"/>
        <bgColor indexed="64"/>
      </patternFill>
    </fill>
  </fills>
  <borders count="29">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45066682943"/>
      </bottom>
      <diagonal/>
    </border>
    <border>
      <left/>
      <right/>
      <top/>
      <bottom style="medium">
        <color theme="4" tint="0.399914548173467"/>
      </bottom>
      <diagonal/>
    </border>
  </borders>
  <cellStyleXfs count="59454">
    <xf numFmtId="0" fontId="0" fillId="0" borderId="0"/>
    <xf numFmtId="0" fontId="26" fillId="10" borderId="0" applyNumberFormat="0" applyBorder="0" applyAlignment="0" applyProtection="0">
      <alignment vertical="center"/>
    </xf>
    <xf numFmtId="0" fontId="26" fillId="9" borderId="0" applyNumberFormat="0" applyBorder="0" applyAlignment="0" applyProtection="0">
      <alignment vertical="center"/>
    </xf>
    <xf numFmtId="42" fontId="26" fillId="0" borderId="0" applyFont="0" applyFill="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9" fillId="22" borderId="0" applyNumberFormat="0" applyBorder="0" applyAlignment="0" applyProtection="0">
      <alignment vertical="center"/>
    </xf>
    <xf numFmtId="0" fontId="27" fillId="5" borderId="17" applyNumberForma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44" fontId="26" fillId="0" borderId="0" applyFont="0" applyFill="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41" fontId="26" fillId="0" borderId="0" applyFont="0" applyFill="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9"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30" fillId="23"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43" fontId="26" fillId="0" borderId="0" applyFont="0" applyFill="0" applyBorder="0" applyAlignment="0" applyProtection="0">
      <alignment vertical="center"/>
    </xf>
    <xf numFmtId="0" fontId="26" fillId="10" borderId="0" applyNumberFormat="0" applyBorder="0" applyAlignment="0" applyProtection="0">
      <alignment vertical="center"/>
    </xf>
    <xf numFmtId="0" fontId="28" fillId="27"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31" fillId="0" borderId="0" applyNumberFormat="0" applyFill="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9" fontId="26" fillId="0" borderId="0" applyFont="0" applyFill="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32"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8" fillId="2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33" fillId="0" borderId="0" applyNumberFormat="0" applyFill="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34"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5" fillId="0" borderId="0" applyNumberFormat="0" applyFill="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37" fillId="0" borderId="19" applyNumberFormat="0" applyFill="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38" fillId="0" borderId="19" applyNumberFormat="0" applyFill="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8" fillId="2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33" fillId="0" borderId="20" applyNumberFormat="0" applyFill="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8" fillId="2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39" fillId="30" borderId="21" applyNumberFormat="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40" fillId="30" borderId="17" applyNumberFormat="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41" fillId="31" borderId="22" applyNumberFormat="0" applyAlignment="0" applyProtection="0">
      <alignment vertical="center"/>
    </xf>
    <xf numFmtId="0" fontId="29" fillId="26" borderId="0" applyNumberFormat="0" applyBorder="0" applyAlignment="0" applyProtection="0">
      <alignment vertical="center"/>
    </xf>
    <xf numFmtId="0" fontId="26" fillId="4" borderId="0" applyNumberFormat="0" applyBorder="0" applyAlignment="0" applyProtection="0">
      <alignment vertical="center"/>
    </xf>
    <xf numFmtId="0" fontId="28" fillId="32"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42" fillId="0" borderId="23" applyNumberFormat="0" applyFill="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43" fillId="0" borderId="24" applyNumberFormat="0" applyFill="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44" fillId="33"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45" fillId="3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9" fillId="2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8" fillId="35"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9" fillId="3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9"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9" fillId="37"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9"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8" fillId="38" borderId="0" applyNumberFormat="0" applyBorder="0" applyAlignment="0" applyProtection="0">
      <alignment vertical="center"/>
    </xf>
    <xf numFmtId="0" fontId="26" fillId="6" borderId="0" applyNumberFormat="0" applyBorder="0" applyAlignment="0" applyProtection="0">
      <alignment vertical="center"/>
    </xf>
    <xf numFmtId="0" fontId="28" fillId="3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9" fillId="4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9" fillId="1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8" fillId="19"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9" fillId="7"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8"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8" fillId="2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9" fillId="12"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8" fillId="2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48" fillId="0" borderId="23" applyNumberFormat="0" applyFill="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7" borderId="18" applyNumberFormat="0" applyFont="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177"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46" fillId="3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47" fillId="4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47" fillId="45"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47" fillId="4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7" borderId="18" applyNumberFormat="0" applyFon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46" fillId="3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47" fillId="39"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47" fillId="21"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55"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7" borderId="18" applyNumberFormat="0" applyFont="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56" fillId="33"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56" fillId="33"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47" fillId="39"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7" borderId="18" applyNumberFormat="0" applyFont="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47" fillId="4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47" fillId="4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47" fillId="4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47" fillId="4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47" fillId="4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47" fillId="4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54" fillId="5" borderId="17" applyNumberFormat="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54" fillId="5" borderId="17" applyNumberFormat="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7" borderId="18" applyNumberFormat="0" applyFont="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46" fillId="3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9"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49"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51"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51" fillId="0" borderId="0" applyNumberFormat="0" applyFill="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47" fillId="39"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56" fillId="33"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56" fillId="33"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56" fillId="33"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0" fillId="0" borderId="0"/>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18" applyNumberFormat="0" applyFon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9"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49"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7"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0" borderId="0"/>
    <xf numFmtId="0" fontId="26" fillId="18" borderId="0" applyNumberFormat="0" applyBorder="0" applyAlignment="0" applyProtection="0">
      <alignment vertical="center"/>
    </xf>
    <xf numFmtId="0" fontId="50" fillId="0" borderId="0">
      <alignment vertical="center"/>
    </xf>
    <xf numFmtId="0" fontId="49" fillId="0" borderId="0"/>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7"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7"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49"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7" borderId="18" applyNumberFormat="0" applyFon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0" borderId="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47" fillId="39" borderId="0" applyNumberFormat="0" applyBorder="0" applyAlignment="0" applyProtection="0">
      <alignment vertical="center"/>
    </xf>
    <xf numFmtId="0" fontId="26" fillId="14" borderId="0" applyNumberFormat="0" applyBorder="0" applyAlignment="0" applyProtection="0">
      <alignment vertical="center"/>
    </xf>
    <xf numFmtId="0" fontId="47" fillId="3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7" borderId="18" applyNumberFormat="0" applyFont="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59" fillId="0" borderId="24" applyNumberFormat="0" applyFill="0" applyAlignment="0" applyProtection="0">
      <alignment vertical="center"/>
    </xf>
    <xf numFmtId="0" fontId="26" fillId="7" borderId="0" applyNumberFormat="0" applyBorder="0" applyAlignment="0" applyProtection="0">
      <alignment vertical="center"/>
    </xf>
    <xf numFmtId="0" fontId="59" fillId="0" borderId="24" applyNumberFormat="0" applyFill="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7" fillId="2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54" fillId="5" borderId="17" applyNumberForma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9" fillId="0" borderId="0"/>
    <xf numFmtId="0" fontId="26" fillId="12" borderId="0" applyNumberFormat="0" applyBorder="0" applyAlignment="0" applyProtection="0">
      <alignment vertical="center"/>
    </xf>
    <xf numFmtId="0" fontId="58" fillId="0" borderId="0"/>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17" borderId="18" applyNumberFormat="0" applyFont="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2"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26" fillId="0" borderId="0">
      <alignment vertical="center"/>
    </xf>
    <xf numFmtId="0" fontId="47" fillId="43" borderId="0" applyNumberFormat="0" applyBorder="0" applyAlignment="0" applyProtection="0">
      <alignment vertical="center"/>
    </xf>
    <xf numFmtId="0" fontId="26" fillId="0" borderId="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26" fillId="0" borderId="0">
      <alignment vertical="center"/>
    </xf>
    <xf numFmtId="0" fontId="47" fillId="45"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26" fillId="0" borderId="0">
      <alignment vertical="center"/>
    </xf>
    <xf numFmtId="0" fontId="47" fillId="44" borderId="0" applyNumberFormat="0" applyBorder="0" applyAlignment="0" applyProtection="0">
      <alignment vertical="center"/>
    </xf>
    <xf numFmtId="0" fontId="26" fillId="0" borderId="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26" fillId="0" borderId="0">
      <alignment vertical="center"/>
    </xf>
    <xf numFmtId="0" fontId="47" fillId="46"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6"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26" fillId="0" borderId="0">
      <alignment vertical="center"/>
    </xf>
    <xf numFmtId="0" fontId="47" fillId="47" borderId="0" applyNumberFormat="0" applyBorder="0" applyAlignment="0" applyProtection="0">
      <alignment vertical="center"/>
    </xf>
    <xf numFmtId="0" fontId="26" fillId="0" borderId="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8"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8"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50"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50"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2"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2"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41" borderId="0" applyNumberFormat="0" applyBorder="0" applyAlignment="0" applyProtection="0">
      <alignment vertical="center"/>
    </xf>
    <xf numFmtId="0" fontId="47" fillId="43" borderId="0" applyNumberFormat="0" applyBorder="0" applyAlignment="0" applyProtection="0">
      <alignment vertical="center"/>
    </xf>
    <xf numFmtId="0" fontId="47" fillId="44" borderId="0" applyNumberFormat="0" applyBorder="0" applyAlignment="0" applyProtection="0">
      <alignment vertical="center"/>
    </xf>
    <xf numFmtId="0" fontId="47" fillId="47" borderId="0" applyNumberFormat="0" applyBorder="0" applyAlignment="0" applyProtection="0">
      <alignment vertical="center"/>
    </xf>
    <xf numFmtId="0" fontId="47" fillId="49" borderId="0" applyNumberFormat="0" applyBorder="0" applyAlignment="0" applyProtection="0">
      <alignment vertical="center"/>
    </xf>
    <xf numFmtId="0" fontId="47" fillId="51" borderId="0" applyNumberFormat="0" applyBorder="0" applyAlignment="0" applyProtection="0">
      <alignment vertical="center"/>
    </xf>
    <xf numFmtId="0" fontId="60" fillId="53" borderId="0"/>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26" fillId="0" borderId="0">
      <alignment vertical="center"/>
    </xf>
    <xf numFmtId="0" fontId="37" fillId="0" borderId="25" applyNumberFormat="0" applyFill="0" applyAlignment="0" applyProtection="0">
      <alignment vertical="center"/>
    </xf>
    <xf numFmtId="0" fontId="26" fillId="0" borderId="0">
      <alignment vertical="center"/>
    </xf>
    <xf numFmtId="0" fontId="37" fillId="0" borderId="25" applyNumberFormat="0" applyFill="0" applyAlignment="0" applyProtection="0">
      <alignment vertical="center"/>
    </xf>
    <xf numFmtId="0" fontId="26" fillId="0" borderId="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6" fillId="0" borderId="0">
      <alignment vertical="center"/>
    </xf>
    <xf numFmtId="0" fontId="38" fillId="0" borderId="26"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8"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8" applyNumberFormat="0" applyFill="0" applyAlignment="0" applyProtection="0">
      <alignment vertical="center"/>
    </xf>
    <xf numFmtId="0" fontId="33" fillId="0" borderId="27" applyNumberFormat="0" applyFill="0" applyAlignment="0" applyProtection="0">
      <alignment vertical="center"/>
    </xf>
    <xf numFmtId="0" fontId="26" fillId="0" borderId="0">
      <alignment vertical="center"/>
    </xf>
    <xf numFmtId="0" fontId="33" fillId="0" borderId="2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lignment vertical="center"/>
    </xf>
    <xf numFmtId="0" fontId="3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6"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6" fillId="0" borderId="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26" fillId="0" borderId="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26" fillId="0" borderId="0">
      <alignment vertical="center"/>
    </xf>
    <xf numFmtId="0" fontId="57" fillId="23" borderId="0" applyNumberFormat="0" applyBorder="0" applyAlignment="0" applyProtection="0">
      <alignment vertical="center"/>
    </xf>
    <xf numFmtId="0" fontId="26" fillId="0" borderId="0"/>
    <xf numFmtId="0" fontId="49"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6" fillId="33" borderId="0" applyNumberFormat="0" applyBorder="0" applyAlignment="0" applyProtection="0">
      <alignment vertical="center"/>
    </xf>
    <xf numFmtId="0" fontId="26" fillId="0" borderId="0">
      <alignment vertical="center"/>
    </xf>
    <xf numFmtId="0" fontId="56" fillId="33" borderId="0" applyNumberFormat="0" applyBorder="0" applyAlignment="0" applyProtection="0">
      <alignment vertical="center"/>
    </xf>
    <xf numFmtId="0" fontId="26" fillId="0" borderId="0">
      <alignment vertical="center"/>
    </xf>
    <xf numFmtId="0" fontId="56" fillId="33"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6" fillId="33" borderId="0" applyNumberFormat="0" applyBorder="0" applyAlignment="0" applyProtection="0">
      <alignment vertical="center"/>
    </xf>
    <xf numFmtId="0" fontId="26" fillId="0" borderId="0">
      <alignment vertical="center"/>
    </xf>
    <xf numFmtId="0" fontId="56" fillId="33"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8" fillId="0" borderId="0"/>
    <xf numFmtId="0" fontId="58" fillId="0" borderId="0"/>
    <xf numFmtId="0" fontId="26" fillId="0" borderId="0"/>
    <xf numFmtId="0" fontId="58"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58" fillId="0" borderId="0"/>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58" fillId="0" borderId="0"/>
    <xf numFmtId="0" fontId="0"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9" fillId="0" borderId="24" applyNumberFormat="0" applyFill="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alignment vertical="center"/>
    </xf>
    <xf numFmtId="0" fontId="26"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xf numFmtId="0" fontId="4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3"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xf numFmtId="0" fontId="49" fillId="0" borderId="0"/>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9" fillId="0" borderId="0"/>
    <xf numFmtId="0" fontId="49"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17"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4" fillId="30" borderId="17" applyNumberFormat="0" applyAlignment="0" applyProtection="0">
      <alignment vertical="center"/>
    </xf>
    <xf numFmtId="0" fontId="26" fillId="0" borderId="0">
      <alignment vertical="center"/>
    </xf>
    <xf numFmtId="0" fontId="64" fillId="30" borderId="17" applyNumberForma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49" fillId="0" borderId="0"/>
    <xf numFmtId="0" fontId="26" fillId="0" borderId="0"/>
    <xf numFmtId="0" fontId="26" fillId="0" borderId="0"/>
    <xf numFmtId="0" fontId="26" fillId="0" borderId="0">
      <alignment vertical="center"/>
    </xf>
    <xf numFmtId="0" fontId="26"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top"/>
      <protection locked="0"/>
    </xf>
    <xf numFmtId="0" fontId="56" fillId="33" borderId="0" applyNumberFormat="0" applyBorder="0" applyAlignment="0" applyProtection="0">
      <alignment vertical="center"/>
    </xf>
    <xf numFmtId="0" fontId="56" fillId="33" borderId="0" applyNumberFormat="0" applyBorder="0" applyAlignment="0" applyProtection="0">
      <alignment vertical="center"/>
    </xf>
    <xf numFmtId="0" fontId="56" fillId="33" borderId="0" applyNumberFormat="0" applyBorder="0" applyAlignment="0" applyProtection="0">
      <alignment vertical="center"/>
    </xf>
    <xf numFmtId="0" fontId="56" fillId="33" borderId="0" applyNumberFormat="0" applyBorder="0" applyAlignment="0" applyProtection="0">
      <alignment vertical="center"/>
    </xf>
    <xf numFmtId="0" fontId="56" fillId="33" borderId="0" applyNumberFormat="0" applyBorder="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41" fontId="26" fillId="0" borderId="0" applyFill="0" applyBorder="0" applyAlignment="0" applyProtection="0"/>
    <xf numFmtId="177" fontId="26" fillId="0" borderId="0" applyFont="0" applyFill="0" applyBorder="0" applyAlignment="0" applyProtection="0">
      <alignment vertical="center"/>
    </xf>
    <xf numFmtId="41" fontId="26" fillId="0" borderId="0" applyFill="0" applyBorder="0" applyAlignment="0" applyProtection="0"/>
    <xf numFmtId="41" fontId="26" fillId="0" borderId="0" applyFill="0" applyBorder="0" applyAlignment="0" applyProtection="0"/>
    <xf numFmtId="41" fontId="26" fillId="0" borderId="0" applyFill="0" applyBorder="0" applyAlignment="0" applyProtection="0"/>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4" fillId="30" borderId="17"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62" fillId="31" borderId="22"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3" fillId="30" borderId="21"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54" fillId="5" borderId="17" applyNumberForma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xf numFmtId="0" fontId="26" fillId="17" borderId="18" applyNumberFormat="0" applyFont="0" applyAlignment="0" applyProtection="0">
      <alignment vertical="center"/>
    </xf>
  </cellStyleXfs>
  <cellXfs count="125">
    <xf numFmtId="0" fontId="0" fillId="0" borderId="0" xfId="0"/>
    <xf numFmtId="0" fontId="1" fillId="2" borderId="1" xfId="0" applyFont="1" applyFill="1" applyBorder="1" applyAlignment="1">
      <alignment vertical="center"/>
    </xf>
    <xf numFmtId="0" fontId="1" fillId="2" borderId="1" xfId="38008" applyFont="1" applyFill="1" applyBorder="1" applyAlignment="1">
      <alignment vertical="center"/>
    </xf>
    <xf numFmtId="0" fontId="1" fillId="2" borderId="1" xfId="38008" applyFont="1" applyFill="1" applyBorder="1" applyAlignment="1">
      <alignment horizontal="center" vertical="center"/>
    </xf>
    <xf numFmtId="0" fontId="1" fillId="2" borderId="1" xfId="0" applyFont="1" applyFill="1" applyBorder="1" applyAlignment="1">
      <alignment horizontal="center" vertical="center"/>
    </xf>
    <xf numFmtId="0" fontId="2" fillId="0" borderId="0" xfId="0" applyFont="1" applyFill="1"/>
    <xf numFmtId="0" fontId="2" fillId="0" borderId="0" xfId="0" applyFont="1" applyFill="1" applyAlignment="1">
      <alignment horizontal="center"/>
    </xf>
    <xf numFmtId="0" fontId="2" fillId="0" borderId="0" xfId="0" applyFont="1"/>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1" fillId="2" borderId="1" xfId="36413" applyFont="1" applyFill="1" applyBorder="1" applyAlignment="1">
      <alignment horizontal="left" vertical="center"/>
    </xf>
    <xf numFmtId="0" fontId="1" fillId="2" borderId="1" xfId="36413" applyFont="1" applyFill="1" applyBorder="1" applyAlignment="1">
      <alignment horizontal="center" vertical="center"/>
    </xf>
    <xf numFmtId="0" fontId="3" fillId="0" borderId="0" xfId="0" applyFont="1" applyFill="1" applyBorder="1" applyAlignment="1">
      <alignment horizontal="left" vertical="center" wrapText="1"/>
    </xf>
    <xf numFmtId="0" fontId="2" fillId="0" borderId="0" xfId="0" applyFont="1" applyFill="1" applyAlignment="1">
      <alignment vertical="center"/>
    </xf>
    <xf numFmtId="176" fontId="2" fillId="0" borderId="0" xfId="0" applyNumberFormat="1"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horizontal="left" vertical="center"/>
    </xf>
    <xf numFmtId="176" fontId="3" fillId="0" borderId="0" xfId="0" applyNumberFormat="1" applyFont="1" applyFill="1" applyAlignment="1">
      <alignment horizontal="left" vertical="center"/>
    </xf>
    <xf numFmtId="176"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xf>
    <xf numFmtId="0" fontId="2" fillId="0" borderId="0" xfId="0" applyFont="1" applyFill="1" applyBorder="1" applyAlignment="1">
      <alignment horizontal="center" vertical="center"/>
    </xf>
    <xf numFmtId="0" fontId="5"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6" fillId="0" borderId="0" xfId="0" applyFont="1" applyFill="1"/>
    <xf numFmtId="0" fontId="6" fillId="0" borderId="0" xfId="0" applyFont="1" applyAlignment="1">
      <alignment horizontal="center"/>
    </xf>
    <xf numFmtId="0" fontId="6" fillId="0" borderId="0" xfId="0" applyFont="1"/>
    <xf numFmtId="176" fontId="6" fillId="0" borderId="0" xfId="0" applyNumberFormat="1" applyFont="1" applyFill="1" applyAlignment="1">
      <alignment horizontal="center"/>
    </xf>
    <xf numFmtId="0" fontId="6" fillId="0" borderId="0" xfId="0" applyFont="1" applyFill="1" applyAlignment="1">
      <alignment horizontal="left"/>
    </xf>
    <xf numFmtId="176" fontId="6" fillId="0" borderId="0" xfId="0" applyNumberFormat="1" applyFont="1" applyFill="1" applyAlignment="1">
      <alignment horizontal="left"/>
    </xf>
    <xf numFmtId="0" fontId="6" fillId="0" borderId="0" xfId="0" applyFont="1" applyFill="1" applyBorder="1"/>
    <xf numFmtId="176" fontId="6" fillId="0" borderId="0" xfId="0" applyNumberFormat="1" applyFont="1" applyFill="1" applyBorder="1" applyAlignment="1">
      <alignment horizontal="center"/>
    </xf>
    <xf numFmtId="0" fontId="6" fillId="0" borderId="0" xfId="0" applyFont="1" applyFill="1" applyBorder="1" applyAlignment="1">
      <alignment horizontal="left"/>
    </xf>
    <xf numFmtId="176" fontId="6" fillId="0" borderId="0" xfId="0" applyNumberFormat="1" applyFont="1" applyFill="1" applyBorder="1" applyAlignment="1">
      <alignment horizontal="left"/>
    </xf>
    <xf numFmtId="0" fontId="7" fillId="0" borderId="0" xfId="0" applyFont="1" applyFill="1" applyBorder="1"/>
    <xf numFmtId="0" fontId="7" fillId="0" borderId="0" xfId="0" applyFont="1" applyAlignment="1">
      <alignment horizontal="center"/>
    </xf>
    <xf numFmtId="0" fontId="7" fillId="0" borderId="0" xfId="0" applyFont="1"/>
    <xf numFmtId="176" fontId="7" fillId="0" borderId="0" xfId="0" applyNumberFormat="1" applyFont="1" applyFill="1" applyBorder="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left"/>
    </xf>
    <xf numFmtId="0" fontId="7" fillId="0" borderId="0" xfId="0" applyFont="1" applyFill="1" applyBorder="1" applyAlignment="1">
      <alignment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left" vertical="center"/>
    </xf>
    <xf numFmtId="0" fontId="8" fillId="0" borderId="0" xfId="0" applyFont="1" applyFill="1" applyBorder="1"/>
    <xf numFmtId="0" fontId="8" fillId="0" borderId="0" xfId="0" applyFont="1" applyAlignment="1">
      <alignment horizontal="center"/>
    </xf>
    <xf numFmtId="0" fontId="8" fillId="0" borderId="0" xfId="0" applyFont="1"/>
    <xf numFmtId="176" fontId="8" fillId="0" borderId="0" xfId="0" applyNumberFormat="1" applyFont="1" applyFill="1" applyBorder="1" applyAlignment="1">
      <alignment horizontal="center"/>
    </xf>
    <xf numFmtId="0" fontId="8" fillId="0" borderId="0" xfId="0" applyFont="1" applyFill="1" applyBorder="1" applyAlignment="1">
      <alignment horizontal="left"/>
    </xf>
    <xf numFmtId="176" fontId="8" fillId="0" borderId="0" xfId="0" applyNumberFormat="1" applyFont="1" applyFill="1" applyBorder="1" applyAlignment="1">
      <alignment horizontal="left"/>
    </xf>
    <xf numFmtId="0" fontId="5" fillId="0" borderId="0" xfId="0" applyFont="1" applyFill="1" applyBorder="1" applyAlignment="1">
      <alignmen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10" fillId="0" borderId="0" xfId="38008" applyFont="1" applyAlignment="1">
      <alignment horizontal="center" vertical="center"/>
    </xf>
    <xf numFmtId="0" fontId="11" fillId="0" borderId="0" xfId="38008" applyFont="1" applyAlignment="1">
      <alignment horizontal="center" vertical="center"/>
    </xf>
    <xf numFmtId="0" fontId="11" fillId="0" borderId="0" xfId="38008" applyFont="1" applyAlignment="1">
      <alignment horizontal="center" vertical="center" wrapText="1"/>
    </xf>
    <xf numFmtId="0" fontId="12" fillId="0" borderId="0" xfId="38008" applyFont="1" applyAlignment="1"/>
    <xf numFmtId="0" fontId="12" fillId="0" borderId="0" xfId="38008" applyFont="1" applyAlignment="1">
      <alignment wrapText="1"/>
    </xf>
    <xf numFmtId="0" fontId="13" fillId="0" borderId="0" xfId="38008" applyFont="1" applyAlignment="1">
      <alignment horizontal="left" vertical="center"/>
    </xf>
    <xf numFmtId="0" fontId="14" fillId="0" borderId="0" xfId="38008" applyFont="1" applyAlignment="1">
      <alignment horizontal="left" vertical="center"/>
    </xf>
    <xf numFmtId="0" fontId="14" fillId="0" borderId="0" xfId="38008" applyFont="1" applyAlignment="1">
      <alignment horizontal="left" vertical="center" wrapText="1"/>
    </xf>
    <xf numFmtId="0" fontId="10" fillId="0" borderId="0" xfId="38008" applyFont="1" applyAlignment="1">
      <alignment horizontal="center" vertical="center" wrapText="1"/>
    </xf>
    <xf numFmtId="0" fontId="12" fillId="0" borderId="0" xfId="38002" applyFont="1" applyAlignment="1"/>
    <xf numFmtId="0" fontId="15" fillId="0" borderId="0" xfId="38002" applyFont="1" applyAlignment="1">
      <alignment vertical="center"/>
    </xf>
    <xf numFmtId="0" fontId="15" fillId="0" borderId="0" xfId="38002" applyFont="1" applyAlignment="1">
      <alignment vertical="center" wrapText="1"/>
    </xf>
    <xf numFmtId="0" fontId="14" fillId="0" borderId="2" xfId="38002" applyFont="1" applyBorder="1" applyAlignment="1">
      <alignment vertical="center"/>
    </xf>
    <xf numFmtId="0" fontId="13" fillId="0" borderId="2" xfId="38002" applyFont="1" applyBorder="1" applyAlignment="1">
      <alignment vertical="center" wrapText="1"/>
    </xf>
    <xf numFmtId="0" fontId="13" fillId="0" borderId="2" xfId="38002" applyFont="1" applyBorder="1" applyAlignment="1">
      <alignment vertical="center"/>
    </xf>
    <xf numFmtId="0" fontId="14" fillId="0" borderId="0" xfId="38002" applyFont="1" applyAlignment="1">
      <alignment wrapText="1"/>
    </xf>
    <xf numFmtId="0" fontId="14" fillId="0" borderId="3" xfId="38002" applyFont="1" applyBorder="1" applyAlignment="1">
      <alignment horizontal="left" vertical="center"/>
    </xf>
    <xf numFmtId="0" fontId="14" fillId="0" borderId="4" xfId="38002" applyFont="1" applyBorder="1">
      <alignment vertical="center"/>
    </xf>
    <xf numFmtId="0" fontId="13" fillId="0" borderId="5" xfId="38002" applyFont="1" applyBorder="1" applyAlignment="1">
      <alignment horizontal="left" vertical="center" wrapText="1"/>
    </xf>
    <xf numFmtId="0" fontId="13" fillId="0" borderId="6" xfId="38002" applyFont="1" applyBorder="1" applyAlignment="1">
      <alignment horizontal="left" vertical="center"/>
    </xf>
    <xf numFmtId="0" fontId="14" fillId="0" borderId="4" xfId="38002" applyFont="1" applyBorder="1" applyAlignment="1">
      <alignment horizontal="left" vertical="center"/>
    </xf>
    <xf numFmtId="0" fontId="14" fillId="0" borderId="7" xfId="38002" applyFont="1" applyBorder="1" applyAlignment="1">
      <alignment horizontal="left" vertical="center"/>
    </xf>
    <xf numFmtId="0" fontId="14" fillId="0" borderId="8" xfId="38002" applyFont="1" applyBorder="1" applyAlignment="1">
      <alignment horizontal="left" vertical="center"/>
    </xf>
    <xf numFmtId="0" fontId="14" fillId="0" borderId="9" xfId="38002" applyFont="1" applyBorder="1" applyAlignment="1">
      <alignment horizontal="left" vertical="center"/>
    </xf>
    <xf numFmtId="0" fontId="14" fillId="0" borderId="10" xfId="38002" applyFont="1" applyBorder="1" applyAlignment="1">
      <alignment horizontal="left" vertical="center"/>
    </xf>
    <xf numFmtId="0" fontId="16" fillId="0" borderId="3" xfId="38002" applyFont="1" applyBorder="1" applyAlignment="1">
      <alignment horizontal="left" vertical="center"/>
    </xf>
    <xf numFmtId="0" fontId="16" fillId="0" borderId="4" xfId="38002" applyFont="1" applyBorder="1" applyAlignment="1">
      <alignment horizontal="left" vertical="center"/>
    </xf>
    <xf numFmtId="0" fontId="16" fillId="0" borderId="9" xfId="38002" applyFont="1" applyBorder="1" applyAlignment="1">
      <alignment horizontal="left" vertical="center"/>
    </xf>
    <xf numFmtId="0" fontId="16" fillId="0" borderId="10" xfId="38002" applyFont="1" applyBorder="1" applyAlignment="1">
      <alignment horizontal="left" vertical="center"/>
    </xf>
    <xf numFmtId="0" fontId="17" fillId="0" borderId="2" xfId="38002" applyFont="1" applyBorder="1" applyAlignment="1">
      <alignment vertical="center" wrapText="1"/>
    </xf>
    <xf numFmtId="0" fontId="17" fillId="0" borderId="2" xfId="38002" applyFont="1" applyBorder="1" applyAlignment="1">
      <alignment vertical="center"/>
    </xf>
    <xf numFmtId="0" fontId="18" fillId="0" borderId="11" xfId="24836" applyFont="1" applyBorder="1" applyAlignment="1">
      <alignment horizontal="center"/>
    </xf>
    <xf numFmtId="0" fontId="18" fillId="0" borderId="11" xfId="24836" applyFont="1" applyBorder="1" applyAlignment="1">
      <alignment horizontal="center" wrapText="1"/>
    </xf>
    <xf numFmtId="0" fontId="19" fillId="0" borderId="3" xfId="38010" applyFont="1" applyBorder="1" applyAlignment="1">
      <alignment horizontal="center"/>
    </xf>
    <xf numFmtId="0" fontId="20" fillId="0" borderId="12" xfId="38010" applyFont="1" applyBorder="1" applyAlignment="1">
      <alignment horizontal="center"/>
    </xf>
    <xf numFmtId="0" fontId="20" fillId="0" borderId="12" xfId="38010" applyFont="1" applyBorder="1" applyAlignment="1">
      <alignment horizontal="center" wrapText="1"/>
    </xf>
    <xf numFmtId="0" fontId="20" fillId="0" borderId="13" xfId="38010" applyFont="1" applyBorder="1" applyAlignment="1">
      <alignment horizontal="center" vertical="center"/>
    </xf>
    <xf numFmtId="0" fontId="21" fillId="3" borderId="14" xfId="38010" applyFont="1" applyFill="1" applyBorder="1" applyAlignment="1">
      <alignment horizontal="center" vertical="center"/>
    </xf>
    <xf numFmtId="0" fontId="21" fillId="0" borderId="14" xfId="38008" applyFont="1" applyFill="1" applyBorder="1" applyAlignment="1">
      <alignment horizontal="center" vertical="center" wrapText="1"/>
    </xf>
    <xf numFmtId="0" fontId="21" fillId="3" borderId="15" xfId="38010" applyFont="1" applyFill="1" applyBorder="1" applyAlignment="1">
      <alignment horizontal="center" vertical="center"/>
    </xf>
    <xf numFmtId="0" fontId="21" fillId="0" borderId="15" xfId="38008" applyFont="1" applyFill="1" applyBorder="1" applyAlignment="1">
      <alignment horizontal="center" vertical="center" wrapText="1"/>
    </xf>
    <xf numFmtId="0" fontId="21" fillId="0" borderId="13" xfId="38008" applyFont="1" applyFill="1" applyBorder="1" applyAlignment="1">
      <alignment horizontal="center" vertical="center" wrapText="1"/>
    </xf>
    <xf numFmtId="0" fontId="20" fillId="0" borderId="15" xfId="38010" applyFont="1" applyBorder="1" applyAlignment="1">
      <alignment horizontal="center" vertical="center"/>
    </xf>
    <xf numFmtId="0" fontId="22" fillId="0" borderId="14" xfId="38008" applyFont="1" applyFill="1" applyBorder="1" applyAlignment="1">
      <alignment horizontal="center" vertical="center" wrapText="1"/>
    </xf>
    <xf numFmtId="0" fontId="22" fillId="0" borderId="15" xfId="38008" applyFont="1" applyFill="1" applyBorder="1" applyAlignment="1">
      <alignment horizontal="center" vertical="center" wrapText="1"/>
    </xf>
    <xf numFmtId="0" fontId="21" fillId="3" borderId="14" xfId="38010" applyFont="1" applyFill="1" applyBorder="1" applyAlignment="1">
      <alignment horizontal="center" vertical="center" wrapText="1"/>
    </xf>
    <xf numFmtId="0" fontId="21" fillId="3" borderId="15" xfId="38010" applyFont="1" applyFill="1" applyBorder="1" applyAlignment="1">
      <alignment horizontal="center" vertical="center" wrapText="1"/>
    </xf>
    <xf numFmtId="0" fontId="14" fillId="0" borderId="0" xfId="38008" applyFont="1">
      <alignment vertical="center"/>
    </xf>
    <xf numFmtId="0" fontId="19" fillId="0" borderId="0" xfId="38008" applyFont="1" applyFill="1" applyBorder="1" applyAlignment="1" applyProtection="1">
      <alignment horizontal="left" vertical="top"/>
    </xf>
    <xf numFmtId="0" fontId="14" fillId="0" borderId="0" xfId="38008" applyFont="1" applyAlignment="1"/>
    <xf numFmtId="0" fontId="12" fillId="0" borderId="0" xfId="38008" applyFont="1" applyFill="1" applyAlignment="1" applyProtection="1">
      <alignment horizontal="left" vertical="top"/>
    </xf>
    <xf numFmtId="0" fontId="14" fillId="0" borderId="0" xfId="38002" applyFont="1">
      <alignment vertical="center"/>
    </xf>
    <xf numFmtId="0" fontId="12" fillId="0" borderId="0" xfId="38002" applyFont="1" applyFill="1" applyAlignment="1" applyProtection="1">
      <alignment horizontal="left" vertical="top"/>
    </xf>
    <xf numFmtId="0" fontId="13" fillId="0" borderId="16" xfId="38002" applyFont="1" applyBorder="1" applyAlignment="1">
      <alignment horizontal="left" vertical="center"/>
    </xf>
    <xf numFmtId="0" fontId="21" fillId="0" borderId="14" xfId="38010" applyFont="1" applyFill="1" applyBorder="1" applyAlignment="1">
      <alignment horizontal="center" vertical="center"/>
    </xf>
    <xf numFmtId="0" fontId="21" fillId="0" borderId="15" xfId="38010" applyFont="1" applyFill="1" applyBorder="1" applyAlignment="1">
      <alignment horizontal="center" vertical="center"/>
    </xf>
    <xf numFmtId="0" fontId="20" fillId="0" borderId="4" xfId="38010" applyFont="1" applyBorder="1" applyAlignment="1">
      <alignment horizontal="center"/>
    </xf>
    <xf numFmtId="0" fontId="23" fillId="0" borderId="14" xfId="38008" applyFont="1" applyFill="1" applyBorder="1" applyAlignment="1">
      <alignment horizontal="center" vertical="center" wrapText="1"/>
    </xf>
    <xf numFmtId="0" fontId="23" fillId="0" borderId="15" xfId="38008" applyFont="1" applyFill="1" applyBorder="1" applyAlignment="1">
      <alignment horizontal="center" vertical="center" wrapText="1"/>
    </xf>
    <xf numFmtId="0" fontId="24" fillId="0" borderId="14" xfId="0" applyFont="1" applyFill="1" applyBorder="1" applyAlignment="1">
      <alignment vertical="center" wrapText="1"/>
    </xf>
    <xf numFmtId="0" fontId="25" fillId="0" borderId="15" xfId="0" applyFont="1" applyFill="1" applyBorder="1" applyAlignment="1">
      <alignment vertical="center" wrapText="1"/>
    </xf>
  </cellXfs>
  <cellStyles count="59454">
    <cellStyle name="常规" xfId="0" builtinId="0"/>
    <cellStyle name="20% - 强调文字颜色 6 4 2 5 2 8" xfId="1"/>
    <cellStyle name="20% - 强调文字颜色 1 3 3 2 2 2 3 3" xfId="2"/>
    <cellStyle name="货币[0]" xfId="3" builtinId="7"/>
    <cellStyle name="20% - 强调文字颜色 6 4 2 2 3 2 2 3 3" xfId="4"/>
    <cellStyle name="20% - 强调文字颜色 1 6 2 3 2 5" xfId="5"/>
    <cellStyle name="40% - 强调文字颜色 4 3 4 3 2 2 7" xfId="6"/>
    <cellStyle name="20% - 强调文字颜色 1 3 13 3" xfId="7"/>
    <cellStyle name="20% - 强调文字颜色 6 4 4 4 6 3" xfId="8"/>
    <cellStyle name="20% - 强调文字颜色 1 3 3 4 2 3 3" xfId="9"/>
    <cellStyle name="20% - 强调文字颜色 1 3 2 11 3" xfId="10"/>
    <cellStyle name="20% - 强调文字颜色 1 5 8 5" xfId="11"/>
    <cellStyle name="40% - 强调文字颜色 6 3 5 2 6 3" xfId="12"/>
    <cellStyle name="20% - 强调文字颜色 3" xfId="13" builtinId="38"/>
    <cellStyle name="输入" xfId="14" builtinId="20"/>
    <cellStyle name="20% - 强调文字颜色 1 5 2 10 2" xfId="15"/>
    <cellStyle name="20% - 强调文字颜色 1 13 2" xfId="16"/>
    <cellStyle name="20% - 强调文字颜色 1 4 3 8 3" xfId="17"/>
    <cellStyle name="20% - 强调文字颜色 2 3 3 3 2 6" xfId="18"/>
    <cellStyle name="20% - 强调文字颜色 1 2 2 5 2 5 2" xfId="19"/>
    <cellStyle name="20% - 强调文字颜色 6 3 2 3 2 2 2 7" xfId="20"/>
    <cellStyle name="常规 7 2 2 2 3 2 2 2 2" xfId="21"/>
    <cellStyle name="货币" xfId="22" builtinId="4"/>
    <cellStyle name="20% - 强调文字颜色 2 3 6" xfId="23"/>
    <cellStyle name="20% - 强调文字颜色 1 6 3 2 5 2" xfId="24"/>
    <cellStyle name="20% - 强调文字颜色 1 3 4 4 2 5" xfId="25"/>
    <cellStyle name="40% - 强调文字颜色 3 4 4 11" xfId="26"/>
    <cellStyle name="常规 4 2 4 4 2 6 2" xfId="27"/>
    <cellStyle name="20% - 强调文字颜色 6 3 2 2 5 2 7" xfId="28"/>
    <cellStyle name="20% - 强调文字颜色 1 3 4 2 2 2 2 3" xfId="29"/>
    <cellStyle name="40% - 强调文字颜色 5 9 2 2 7" xfId="30"/>
    <cellStyle name="40% - 强调文字颜色 5 4 2 4 2 2 3 3" xfId="31"/>
    <cellStyle name="20% - 强调文字颜色 1 3 2 3 4 3 3" xfId="32"/>
    <cellStyle name="20% - 强调文字颜色 4 2 14" xfId="33"/>
    <cellStyle name="20% - 强调文字颜色 1 3 2 2 3 2 2 4" xfId="34"/>
    <cellStyle name="20% - 强调文字颜色 1 6 2 2" xfId="35"/>
    <cellStyle name="20% - 强调文字颜色 1 3 2 2 2 2 7" xfId="36"/>
    <cellStyle name="20% - 强调文字颜色 4 3 2 2 8" xfId="37"/>
    <cellStyle name="20% - 强调文字颜色 1 5 2 4 2 2 3" xfId="38"/>
    <cellStyle name="40% - 强调文字颜色 2 6 7 2" xfId="39"/>
    <cellStyle name="20% - 强调文字颜色 1 4 2 3 2 2 5" xfId="40"/>
    <cellStyle name="40% - 强调文字颜色 3 2 6 2 2 2" xfId="41"/>
    <cellStyle name="20% - 强调文字颜色 2 4 5 2 3 3" xfId="42"/>
    <cellStyle name="40% - 强调文字颜色 1 2 4 2 2 6" xfId="43"/>
    <cellStyle name="20% - 强调文字颜色 4 8 2 5" xfId="44"/>
    <cellStyle name="20% - 强调文字颜色 1 5 3 2 2 4 2" xfId="45"/>
    <cellStyle name="20% - 强调文字颜色 6 3 2 2 4 2 2 3 3" xfId="46"/>
    <cellStyle name="千位分隔[0]" xfId="47" builtinId="6"/>
    <cellStyle name="20% - 强调文字颜色 2 3 2 2 2 2 2 4 2" xfId="48"/>
    <cellStyle name="20% - 强调文字颜色 1 4 3 3 2 8" xfId="49"/>
    <cellStyle name="20% - 强调文字颜色 2 4 4 3 2 6" xfId="50"/>
    <cellStyle name="20% - 强调文字颜色 1 2 2 2 6" xfId="51"/>
    <cellStyle name="40% - 强调文字颜色 3" xfId="52" builtinId="39"/>
    <cellStyle name="40% - 强调文字颜色 1 4 2 4 2 2 4" xfId="53"/>
    <cellStyle name="20% - 强调文字颜色 1 4 4 2 2 2 3 3" xfId="54"/>
    <cellStyle name="40% - 强调文字颜色 4 12 2 2" xfId="55"/>
    <cellStyle name="40% - 强调文字颜色 2 3 2 2 5 5" xfId="56"/>
    <cellStyle name="20% - 强调文字颜色 1 5 3 4 8" xfId="57"/>
    <cellStyle name="40% - 强调文字颜色 5 6 2 2 2 2 5 3" xfId="58"/>
    <cellStyle name="20% - 强调文字颜色 1 2 6 2 2" xfId="59"/>
    <cellStyle name="20% - 强调文字颜色 2 5 3 12" xfId="60"/>
    <cellStyle name="差" xfId="61" builtinId="27"/>
    <cellStyle name="常规 2 2 2 5 2 2 2 6 3" xfId="62"/>
    <cellStyle name="20% - 强调文字颜色 6 2 6 2 2 3" xfId="63"/>
    <cellStyle name="20% - 强调文字颜色 6 4 2 3 4 2 5 3" xfId="64"/>
    <cellStyle name="20% - 强调文字颜色 4 2 4 2 2 7" xfId="65"/>
    <cellStyle name="20% - 强调文字颜色 3 3 2 2 2 2 5 2" xfId="66"/>
    <cellStyle name="20% - 强调文字颜色 2 3 2 6 6 2" xfId="67"/>
    <cellStyle name="20% - 强调文字颜色 1 3 4 3 2 5 3" xfId="68"/>
    <cellStyle name="20% - 强调文字颜色 2 3 4 2 2 2 6" xfId="69"/>
    <cellStyle name="常规 3 2 4 2 5 2 5 3" xfId="70"/>
    <cellStyle name="40% - 强调文字颜色 2 5 6 3 3" xfId="71"/>
    <cellStyle name="20% - 强调文字颜色 2 4 4 3 2 2 4" xfId="72"/>
    <cellStyle name="20% - 强调文字颜色 1 2 2 2 2 4" xfId="73"/>
    <cellStyle name="20% - 强调文字颜色 1 5 3 4 2 4 2" xfId="74"/>
    <cellStyle name="40% - 强调文字颜色 2 3 5 2 4 3" xfId="75"/>
    <cellStyle name="40% - 强调文字颜色 2 3 2 3 3 2 4" xfId="76"/>
    <cellStyle name="千位分隔" xfId="77" builtinId="3"/>
    <cellStyle name="20% - 强调文字颜色 6 6 2 2 2 2 3" xfId="78"/>
    <cellStyle name="60% - 强调文字颜色 3" xfId="79" builtinId="40"/>
    <cellStyle name="20% - 强调文字颜色 1 4 2 2 11" xfId="80"/>
    <cellStyle name="20% - 强调文字颜色 5 7 3 2 3 3" xfId="81"/>
    <cellStyle name="40% - 强调文字颜色 4 5 2 2 2 6" xfId="82"/>
    <cellStyle name="20% - 强调文字颜色 1 3 2 2 7 5 3" xfId="83"/>
    <cellStyle name="20% - 强调文字颜色 1 5 5 2 2" xfId="84"/>
    <cellStyle name="常规 7 8 2 3" xfId="85"/>
    <cellStyle name="40% - 强调文字颜色 2 5 2 5 2 3 2" xfId="86"/>
    <cellStyle name="20% - 强调文字颜色 2 4 2 2 3 2 8" xfId="87"/>
    <cellStyle name="常规 3 2 2 6 2 5" xfId="88"/>
    <cellStyle name="20% - 强调文字颜色 1 3 10 2" xfId="89"/>
    <cellStyle name="40% - 强调文字颜色 1 3 3 4 2 8" xfId="90"/>
    <cellStyle name="超链接" xfId="91" builtinId="8"/>
    <cellStyle name="20% - 强调文字颜色 3 3 2 3 3 2 2 2 3" xfId="92"/>
    <cellStyle name="20% - 强调文字颜色 5 3 2 2 3 2 3 3" xfId="93"/>
    <cellStyle name="40% - 强调文字颜色 2 6 3 2 5 3" xfId="94"/>
    <cellStyle name="40% - 强调文字颜色 2 4 4 12" xfId="95"/>
    <cellStyle name="20% - 强调文字颜色 1 4 2 2 4 2 6 2" xfId="96"/>
    <cellStyle name="20% - 强调文字颜色 1 2 2 5 2 3" xfId="97"/>
    <cellStyle name="常规 2 3 5 5 3 2" xfId="98"/>
    <cellStyle name="40% - 强调文字颜色 2 4 5 2 2 4 2" xfId="99"/>
    <cellStyle name="20% - 强调文字颜色 1 4 2 6 2 5 3" xfId="100"/>
    <cellStyle name="20% - 强调文字颜色 1 11" xfId="101"/>
    <cellStyle name="百分比" xfId="102" builtinId="5"/>
    <cellStyle name="20% - 强调文字颜色 1 10 2 6" xfId="103"/>
    <cellStyle name="40% - 强调文字颜色 3 2 6 2 5 2" xfId="104"/>
    <cellStyle name="已访问的超链接" xfId="105" builtinId="9"/>
    <cellStyle name="20% - 强调文字颜色 2 4 5 2 6 3" xfId="106"/>
    <cellStyle name="20% - 强调文字颜色 6 5 2 4 2 6" xfId="107"/>
    <cellStyle name="20% - 强调文字颜色 5 3 2 3 4 5 3" xfId="108"/>
    <cellStyle name="20% - 强调文字颜色 1 2 6 6 2" xfId="109"/>
    <cellStyle name="40% - 强调文字颜色 5 5 3 2 2 3 3" xfId="110"/>
    <cellStyle name="40% - 强调文字颜色 5 3 2 5 2 2 2 2" xfId="111"/>
    <cellStyle name="注释" xfId="112" builtinId="10"/>
    <cellStyle name="40% - 强调文字颜色 6 4 2 12" xfId="113"/>
    <cellStyle name="20% - 强调文字颜色 6 3 2 3 4 7" xfId="114"/>
    <cellStyle name="20% - 强调文字颜色 1 4 2 2 10 3" xfId="115"/>
    <cellStyle name="20% - 强调文字颜色 3 10 2 5 2" xfId="116"/>
    <cellStyle name="20% - 强调文字颜色 6 5 3 6 3 2" xfId="117"/>
    <cellStyle name="40% - 强调文字颜色 5 3 2 6 2 5" xfId="118"/>
    <cellStyle name="20% - 强调文字颜色 1 2 5 2 5 2" xfId="119"/>
    <cellStyle name="40% - 强调文字颜色 5 2 2 4 2 2 4 2" xfId="120"/>
    <cellStyle name="40% - 强调文字颜色 4 5 2 2 2 5 3" xfId="121"/>
    <cellStyle name="20% - 强调文字颜色 1 7 2 2 2" xfId="122"/>
    <cellStyle name="20% - 强调文字颜色 5 3 2 3 2 2 2 3" xfId="123"/>
    <cellStyle name="40% - 强调文字颜色 2 7 2 2 4 3" xfId="124"/>
    <cellStyle name="20% - 强调文字颜色 1 4 2 3 3 2 5 2" xfId="125"/>
    <cellStyle name="20% - 强调文字颜色 1 10 2 3 3" xfId="126"/>
    <cellStyle name="20% - 强调文字颜色 6 6 2 2 2 2 2" xfId="127"/>
    <cellStyle name="60% - 强调文字颜色 2" xfId="128" builtinId="36"/>
    <cellStyle name="20% - 强调文字颜色 1 4 2 2 10" xfId="129"/>
    <cellStyle name="20% - 强调文字颜色 5 7 3 2 3 2" xfId="130"/>
    <cellStyle name="40% - 强调文字颜色 4 5 2 2 2 5" xfId="131"/>
    <cellStyle name="20% - 强调文字颜色 1 3 2 2 7 5 2" xfId="132"/>
    <cellStyle name="20% - 强调文字颜色 4 3 7 5 3" xfId="133"/>
    <cellStyle name="40% - 强调文字颜色 4 2 6 8" xfId="134"/>
    <cellStyle name="20% - 强调文字颜色 1 4 3 5 2 5 2" xfId="135"/>
    <cellStyle name="20% - 强调文字颜色 5 5 2 5 5" xfId="136"/>
    <cellStyle name="20% - 强调文字颜色 1 2 4 2 3 2" xfId="137"/>
    <cellStyle name="常规 6 3 2 3 4 2 7" xfId="138"/>
    <cellStyle name="40% - 强调文字颜色 2 12 7" xfId="139"/>
    <cellStyle name="标题 4" xfId="140" builtinId="19"/>
    <cellStyle name="40% - 强调文字颜色 3 5 2 3 2 3 2" xfId="141"/>
    <cellStyle name="40% - 强调文字颜色 1 3 6 2 2 4 2" xfId="142"/>
    <cellStyle name="20% - 强调文字颜色 4 5 5" xfId="143"/>
    <cellStyle name="20% - 强调文字颜色 2 10 2 2 4 3" xfId="144"/>
    <cellStyle name="20% - 强调文字颜色 1 3 2 2 2 2 2" xfId="145"/>
    <cellStyle name="20% - 强调文字颜色 4 3 2 2 3" xfId="146"/>
    <cellStyle name="警告文本" xfId="147" builtinId="11"/>
    <cellStyle name="20% - 强调文字颜色 2 3 2 3 3 2 4 3" xfId="148"/>
    <cellStyle name="20% - 强调文字颜色 2 3 2 3 3 2 2 2 3" xfId="149"/>
    <cellStyle name="20% - 强调文字颜色 2 3 4 4 2 3" xfId="150"/>
    <cellStyle name="20% - 强调文字颜色 6 4 4 4 8" xfId="151"/>
    <cellStyle name="20% - 强调文字颜色 1 3 3 4 2 5" xfId="152"/>
    <cellStyle name="20% - 强调文字颜色 1 3 15" xfId="153"/>
    <cellStyle name="标题" xfId="154" builtinId="15"/>
    <cellStyle name="20% - 强调文字颜色 1 7 2 2 2 2 2" xfId="155"/>
    <cellStyle name="解释性文本" xfId="156" builtinId="53"/>
    <cellStyle name="20% - 强调文字颜色 1 4 5 2 2 2 2" xfId="157"/>
    <cellStyle name="20% - 强调文字颜色 5 4 2 2 7 7" xfId="158"/>
    <cellStyle name="40% - 强调文字颜色 4 3 2 3 6 4 3" xfId="159"/>
    <cellStyle name="常规 6 3 2 3 4 2 4" xfId="160"/>
    <cellStyle name="40% - 强调文字颜色 2 12 4" xfId="161"/>
    <cellStyle name="标题 1" xfId="162" builtinId="16"/>
    <cellStyle name="常规 2 2 3 2 6 2 5 2" xfId="163"/>
    <cellStyle name="常规 6 3 2 3 4 2 5" xfId="164"/>
    <cellStyle name="40% - 强调文字颜色 2 12 5" xfId="165"/>
    <cellStyle name="标题 2" xfId="166" builtinId="17"/>
    <cellStyle name="常规 2 2 3 2 6 2 5 3" xfId="167"/>
    <cellStyle name="20% - 强调文字颜色 1 10 2 3 2" xfId="168"/>
    <cellStyle name="60% - 强调文字颜色 1" xfId="169" builtinId="32"/>
    <cellStyle name="常规 6 3 2 3 4 2 6" xfId="170"/>
    <cellStyle name="40% - 强调文字颜色 2 12 6" xfId="171"/>
    <cellStyle name="标题 3" xfId="172" builtinId="18"/>
    <cellStyle name="20% - 强调文字颜色 6 6 2 2 2 2 4" xfId="173"/>
    <cellStyle name="20% - 强调文字颜色 4 5 3 2 2" xfId="174"/>
    <cellStyle name="20% - 强调文字颜色 3 5 5 2 2 5 2" xfId="175"/>
    <cellStyle name="60% - 强调文字颜色 4" xfId="176" builtinId="44"/>
    <cellStyle name="20% - 强调文字颜色 1 4 2 2 12" xfId="177"/>
    <cellStyle name="40% - 强调文字颜色 5 5 8 2 2" xfId="178"/>
    <cellStyle name="20% - 强调文字颜色 3 4 2 5 2 5 3" xfId="179"/>
    <cellStyle name="20% - 强调文字颜色 1 3 2 11" xfId="180"/>
    <cellStyle name="输出" xfId="181" builtinId="21"/>
    <cellStyle name="40% - 强调文字颜色 5 3 5 2 4 3" xfId="182"/>
    <cellStyle name="40% - 强调文字颜色 4 5 3 8 2" xfId="183"/>
    <cellStyle name="40% - 强调文字颜色 4 4 2 10 3" xfId="184"/>
    <cellStyle name="20% - 强调文字颜色 5 5 5 2 5 2" xfId="185"/>
    <cellStyle name="20% - 强调文字颜色 5 10 2 4" xfId="186"/>
    <cellStyle name="20% - 强调文字颜色 2 5 6 3" xfId="187"/>
    <cellStyle name="20% - 强调文字颜色 2 4 2" xfId="188"/>
    <cellStyle name="计算" xfId="189" builtinId="22"/>
    <cellStyle name="常规 8 2 3 3 2 2 4" xfId="190"/>
    <cellStyle name="20% - 强调文字颜色 1 4 4 4 3 3" xfId="191"/>
    <cellStyle name="20% - 强调文字颜色 1 4 2 3 2 2 2 5 3" xfId="192"/>
    <cellStyle name="20% - 强调文字颜色 6 4 2 2 2 2 6" xfId="193"/>
    <cellStyle name="20% - 强调文字颜色 1 2 2 2 7 2" xfId="194"/>
    <cellStyle name="常规 5 2 5 7 2" xfId="195"/>
    <cellStyle name="20% - 强调文字颜色 5 3 2 3 4 2 2 3" xfId="196"/>
    <cellStyle name="40% - 强调文字颜色 2 7 4 2 4 3" xfId="197"/>
    <cellStyle name="20% - 强调文字颜色 2 2 2 2 2 2 2 2" xfId="198"/>
    <cellStyle name="20% - 强调文字颜色 1 9 2 2 2" xfId="199"/>
    <cellStyle name="20% - 强调文字颜色 5 3 3 3 2 6 2" xfId="200"/>
    <cellStyle name="20% - 强调文字颜色 1 12 2 3 3" xfId="201"/>
    <cellStyle name="检查单元格" xfId="202" builtinId="23"/>
    <cellStyle name="20% - 强调文字颜色 6" xfId="203" builtinId="50"/>
    <cellStyle name="20% - 强调文字颜色 2 3 2 2 5 2 4 2" xfId="204"/>
    <cellStyle name="强调文字颜色 2" xfId="205" builtinId="33"/>
    <cellStyle name="20% - 强调文字颜色 2 3 3 3 2 2 4 3" xfId="206"/>
    <cellStyle name="20% - 强调文字颜色 4 4 2 2 11" xfId="207"/>
    <cellStyle name="20% - 强调文字颜色 3 4 3 5 2 3 2" xfId="208"/>
    <cellStyle name="链接单元格" xfId="209" builtinId="24"/>
    <cellStyle name="20% - 强调文字颜色 1 4 2 3 6 6" xfId="210"/>
    <cellStyle name="40% - 强调文字颜色 2 4 2 12" xfId="211"/>
    <cellStyle name="20% - 强调文字颜色 6 2 6 5 2" xfId="212"/>
    <cellStyle name="汇总" xfId="213" builtinId="25"/>
    <cellStyle name="常规 3 2 4 2 4 2 2 7" xfId="214"/>
    <cellStyle name="20% - 强调文字颜色 1 6 6" xfId="215"/>
    <cellStyle name="20% - 强调文字颜色 3 3 2 3 4 3 2" xfId="216"/>
    <cellStyle name="20% - 强调文字颜色 2 4 4 7 3" xfId="217"/>
    <cellStyle name="20% - 强调文字颜色 1 2 6 3" xfId="218"/>
    <cellStyle name="20% - 强调文字颜色 2 4 4 6 2 2" xfId="219"/>
    <cellStyle name="20% - 强调文字颜色 1 2 5 2 2" xfId="220"/>
    <cellStyle name="40% - 强调文字颜色 1 5 11 2" xfId="221"/>
    <cellStyle name="20% - 强调文字颜色 3 5 2 4 2 2 2" xfId="222"/>
    <cellStyle name="好" xfId="223" builtinId="26"/>
    <cellStyle name="20% - 强调文字颜色 3 3 2 2 2 2 6" xfId="224"/>
    <cellStyle name="20% - 强调文字颜色 2 3 2 6 7" xfId="225"/>
    <cellStyle name="20% - 强调文字颜色 5 2 2 2 4 4 3" xfId="226"/>
    <cellStyle name="20% - 强调文字颜色 1 4 3 7 5 2" xfId="227"/>
    <cellStyle name="40% - 强调文字颜色 4 2 2 5 2 2 3" xfId="228"/>
    <cellStyle name="20% - 强调文字颜色 1 12 4 2" xfId="229"/>
    <cellStyle name="适中" xfId="230" builtinId="28"/>
    <cellStyle name="20% - 强调文字颜色 5 2 5 2 5 3" xfId="231"/>
    <cellStyle name="20% - 强调文字颜色 1 4 2 2 4 2 2 5" xfId="232"/>
    <cellStyle name="20% - 强调文字颜色 1 4 2 2 3 2 2 4 2" xfId="233"/>
    <cellStyle name="40% - 强调文字颜色 5 7 7" xfId="234"/>
    <cellStyle name="20% - 强调文字颜色 2 3 2 11" xfId="235"/>
    <cellStyle name="20% - 强调文字颜色 6 4 3 3 2 3" xfId="236"/>
    <cellStyle name="注释 2 2 4 6 6" xfId="237"/>
    <cellStyle name="20% - 强调文字颜色 2 10 2 6 2" xfId="238"/>
    <cellStyle name="20% - 强调文字颜色 1 3 2 2 11 3" xfId="239"/>
    <cellStyle name="20% - 强调文字颜色 5" xfId="240" builtinId="46"/>
    <cellStyle name="20% - 强调文字颜色 2 3 4 4 5 3" xfId="241"/>
    <cellStyle name="20% - 强调文字颜色 1 5 8 7" xfId="242"/>
    <cellStyle name="强调文字颜色 1" xfId="243" builtinId="29"/>
    <cellStyle name="40% - 强调文字颜色 4 2 3 2" xfId="244"/>
    <cellStyle name="20% - 强调文字颜色 2 3 3 3 2 2 4 2" xfId="245"/>
    <cellStyle name="注释 2 2 4 6 2" xfId="246"/>
    <cellStyle name="40% - 强调文字颜色 4 6 2 2 2 2 5" xfId="247"/>
    <cellStyle name="40% - 强调文字颜色 1 5 5 2 2 5 3" xfId="248"/>
    <cellStyle name="20% - 强调文字颜色 2 2 5 2 2 4" xfId="249"/>
    <cellStyle name="20% - 强调文字颜色 5 3 2 3 6 3 3" xfId="250"/>
    <cellStyle name="20% - 强调文字颜色 3 2 6 2 2 2" xfId="251"/>
    <cellStyle name="20% - 强调文字颜色 1 2 4 2 2 6" xfId="252"/>
    <cellStyle name="20% - 强调文字颜色 1 2 8 4 2" xfId="253"/>
    <cellStyle name="20% - 强调文字颜色 5 3 2 2 4 2 7" xfId="254"/>
    <cellStyle name="20% - 强调文字颜色 1" xfId="255" builtinId="30"/>
    <cellStyle name="20% - 强调文字颜色 1 5 8 3" xfId="256"/>
    <cellStyle name="20% - 强调文字颜色 1 4 4 2" xfId="257"/>
    <cellStyle name="20% - 强调文字颜色 5 7 3 2 2 5 3" xfId="258"/>
    <cellStyle name="20% - 强调文字颜色 1 3 2 2 12" xfId="259"/>
    <cellStyle name="20% - 强调文字颜色 1 4 3 3 2 6" xfId="260"/>
    <cellStyle name="20% - 强调文字颜色 2 4 4 3 2 4" xfId="261"/>
    <cellStyle name="40% - 强调文字颜色 4 4 2 5 2 2 6" xfId="262"/>
    <cellStyle name="20% - 强调文字颜色 1 2 2 2 4" xfId="263"/>
    <cellStyle name="40% - 强调文字颜色 1" xfId="264" builtinId="31"/>
    <cellStyle name="20% - 强调文字颜色 2 3 9 2 3" xfId="265"/>
    <cellStyle name="20% - 强调文字颜色 1 3 2 11 2" xfId="266"/>
    <cellStyle name="注释 2 2 4 6 3" xfId="267"/>
    <cellStyle name="40% - 强调文字颜色 4 6 2 2 2 2 6" xfId="268"/>
    <cellStyle name="20% - 强调文字颜色 2 2 5 2 2 5" xfId="269"/>
    <cellStyle name="20% - 强调文字颜色 5 4 2 3 2 2" xfId="270"/>
    <cellStyle name="20% - 强调文字颜色 3 2 6 2 2 3" xfId="271"/>
    <cellStyle name="20% - 强调文字颜色 1 2 4 2 2 7" xfId="272"/>
    <cellStyle name="20% - 强调文字颜色 1 2 8 4 3" xfId="273"/>
    <cellStyle name="20% - 强调文字颜色 5 3 2 2 4 2 8" xfId="274"/>
    <cellStyle name="20% - 强调文字颜色 2" xfId="275" builtinId="34"/>
    <cellStyle name="40% - 强调文字颜色 6 3 5 2 6 2" xfId="276"/>
    <cellStyle name="20% - 强调文字颜色 1 5 8 4" xfId="277"/>
    <cellStyle name="20% - 强调文字颜色 1 4 4 3" xfId="278"/>
    <cellStyle name="20% - 强调文字颜色 1 3 2 2 13" xfId="279"/>
    <cellStyle name="20% - 强调文字颜色 1 4 3 3 2 7" xfId="280"/>
    <cellStyle name="20% - 强调文字颜色 2 4 4 3 2 5" xfId="281"/>
    <cellStyle name="40% - 强调文字颜色 4 4 2 5 2 2 7" xfId="282"/>
    <cellStyle name="20% - 强调文字颜色 1 2 2 2 5" xfId="283"/>
    <cellStyle name="40% - 强调文字颜色 2" xfId="284" builtinId="35"/>
    <cellStyle name="40% - 强调文字颜色 1 4 2 4 2 2 3" xfId="285"/>
    <cellStyle name="40% - 强调文字颜色 1 2 2 2 2 2 7" xfId="286"/>
    <cellStyle name="20% - 强调文字颜色 1 4 4 2 2 2 3 2" xfId="287"/>
    <cellStyle name="40% - 强调文字颜色 3 4 3 4 2 3 2" xfId="288"/>
    <cellStyle name="强调文字颜色 3" xfId="289" builtinId="37"/>
    <cellStyle name="40% - 强调文字颜色 3 4 3 4 2 3 3" xfId="290"/>
    <cellStyle name="强调文字颜色 4" xfId="291" builtinId="41"/>
    <cellStyle name="40% - 强调文字颜色 5 7 6" xfId="292"/>
    <cellStyle name="40% - 强调文字颜色 1 5 3 9" xfId="293"/>
    <cellStyle name="20% - 强调文字颜色 2 3 2 10" xfId="294"/>
    <cellStyle name="20% - 强调文字颜色 6 4 3 3 2 2" xfId="295"/>
    <cellStyle name="注释 2 2 4 6 5" xfId="296"/>
    <cellStyle name="20% - 强调文字颜色 1 3 2 2 11 2" xfId="297"/>
    <cellStyle name="20% - 强调文字颜色 2 2 5 2 2 7" xfId="298"/>
    <cellStyle name="20% - 强调文字颜色 4" xfId="299" builtinId="42"/>
    <cellStyle name="20% - 强调文字颜色 2 3 4 4 5 2" xfId="300"/>
    <cellStyle name="20% - 强调文字颜色 1 5 8 6" xfId="301"/>
    <cellStyle name="20% - 强调文字颜色 2 3 2 2 2 2 2 4 3" xfId="302"/>
    <cellStyle name="20% - 强调文字颜色 2 4 4 3 2 7" xfId="303"/>
    <cellStyle name="20% - 强调文字颜色 1 2 2 2 7" xfId="304"/>
    <cellStyle name="40% - 强调文字颜色 4" xfId="305" builtinId="43"/>
    <cellStyle name="40% - 强调文字颜色 2 5 2 5 2 5 2" xfId="306"/>
    <cellStyle name="20% - 强调文字颜色 1 3 12 2" xfId="307"/>
    <cellStyle name="强调文字颜色 5" xfId="308" builtinId="45"/>
    <cellStyle name="常规 2 5 2 2 4 2 3 2" xfId="309"/>
    <cellStyle name="常规 3 2 2 2 5 2 3 3" xfId="310"/>
    <cellStyle name="20% - 强调文字颜色 6 4 4 4 5 2" xfId="311"/>
    <cellStyle name="20% - 强调文字颜色 1 3 3 4 2 2 2" xfId="312"/>
    <cellStyle name="20% - 强调文字颜色 5 5 2 2 3" xfId="313"/>
    <cellStyle name="20% - 强调文字颜色 2 3 2 2 4 2 6 2" xfId="314"/>
    <cellStyle name="40% - 强调文字颜色 3 7 4 5 2" xfId="315"/>
    <cellStyle name="40% - 强调文字颜色 1 3 3 7 5 2" xfId="316"/>
    <cellStyle name="20% - 强调文字颜色 2 4 4 3 2 8" xfId="317"/>
    <cellStyle name="20% - 强调文字颜色 1 2 2 2 8" xfId="318"/>
    <cellStyle name="40% - 强调文字颜色 5" xfId="319" builtinId="47"/>
    <cellStyle name="20% - 强调文字颜色 6 6 2 2 2 2 5" xfId="320"/>
    <cellStyle name="20% - 强调文字颜色 3 5 5 2 2 5 3" xfId="321"/>
    <cellStyle name="60% - 强调文字颜色 5" xfId="322" builtinId="48"/>
    <cellStyle name="20% - 强调文字颜色 1 4 2 2 13" xfId="323"/>
    <cellStyle name="40% - 强调文字颜色 5 5 8 2 3" xfId="324"/>
    <cellStyle name="40% - 强调文字颜色 2 5 2 5 2 5 3" xfId="325"/>
    <cellStyle name="20% - 强调文字颜色 1 3 12 3" xfId="326"/>
    <cellStyle name="强调文字颜色 6" xfId="327" builtinId="49"/>
    <cellStyle name="常规 2 5 2 2 4 2 3 3" xfId="328"/>
    <cellStyle name="20% - 强调文字颜色 6 4 4 4 5 3" xfId="329"/>
    <cellStyle name="20% - 强调文字颜色 1 3 3 4 2 2 3" xfId="330"/>
    <cellStyle name="20% - 强调文字颜色 2 3 2 2 4 2 6 3" xfId="331"/>
    <cellStyle name="40% - 强调文字颜色 3 7 4 5 3" xfId="332"/>
    <cellStyle name="40% - 强调文字颜色 1 3 3 7 5 3" xfId="333"/>
    <cellStyle name="20% - 强调文字颜色 1 2 2 2 9" xfId="334"/>
    <cellStyle name="40% - 强调文字颜色 6" xfId="335" builtinId="51"/>
    <cellStyle name="40% - 强调文字颜色 4 5 2 3 2 5 3" xfId="336"/>
    <cellStyle name="20% - 强调文字颜色 1 2 6 2 5 2" xfId="337"/>
    <cellStyle name="20% - 强调文字颜色 1 2 2 4 2 2 3 2" xfId="338"/>
    <cellStyle name="20% - 强调文字颜色 6 6 2 2 2 2 6" xfId="339"/>
    <cellStyle name="20% - 强调文字颜色 3 2 2 2 7 2" xfId="340"/>
    <cellStyle name="60% - 强调文字颜色 6" xfId="341" builtinId="52"/>
    <cellStyle name="40% - 强调文字颜色 3 3 3 5 5 2" xfId="342"/>
    <cellStyle name="40% - 强调文字颜色 3 5 2 5 6" xfId="343"/>
    <cellStyle name="20% - 强调文字颜色 6 4 4 2 2 3 2" xfId="344"/>
    <cellStyle name="20% - 强调文字颜色 2 5 2 5 6 3" xfId="345"/>
    <cellStyle name="20% - 强调文字颜色 1 10 2 2 5" xfId="346"/>
    <cellStyle name="常规 4 2 2 4 3 2 5" xfId="347"/>
    <cellStyle name="40% - 强调文字颜色 3 5 2 5 6 2" xfId="348"/>
    <cellStyle name="40% - 强调文字颜色 5 4 2 6 6" xfId="349"/>
    <cellStyle name="20% - 强调文字颜色 1 10 2 2 5 2" xfId="350"/>
    <cellStyle name="20% - 强调文字颜色 2 3 2 3 4 2 3 3" xfId="351"/>
    <cellStyle name="40% - 强调文字颜色 4 7 4 2 3" xfId="352"/>
    <cellStyle name="40% - 强调文字颜色 1 4 3 7 2 3" xfId="353"/>
    <cellStyle name="20% - 强调文字颜色 1 2 9 2" xfId="354"/>
    <cellStyle name="40% - 强调文字颜色 3 5 2 5 3 2" xfId="355"/>
    <cellStyle name="40% - 强调文字颜色 5 4 2 3 6" xfId="356"/>
    <cellStyle name="20% - 强调文字颜色 1 10 2 2 2 2" xfId="357"/>
    <cellStyle name="40% - 强调文字颜色 1 3 2 2 8 2" xfId="358"/>
    <cellStyle name="20% - 强调文字颜色 1 2 9" xfId="359"/>
    <cellStyle name="40% - 强调文字颜色 3 5 2 5 3" xfId="360"/>
    <cellStyle name="20% - 强调文字颜色 1 10 2 2 2" xfId="361"/>
    <cellStyle name="40% - 强调文字颜色 4 7 4 2 4" xfId="362"/>
    <cellStyle name="20% - 强调文字颜色 3 3 2 3 4 6 2" xfId="363"/>
    <cellStyle name="20% - 强调文字颜色 1 2 9 3" xfId="364"/>
    <cellStyle name="40% - 强调文字颜色 3 5 2 5 3 3" xfId="365"/>
    <cellStyle name="40% - 强调文字颜色 5 4 2 3 7" xfId="366"/>
    <cellStyle name="20% - 强调文字颜色 1 10 2 2 2 3" xfId="367"/>
    <cellStyle name="20% - 强调文字颜色 3 3 2 2 7 5" xfId="368"/>
    <cellStyle name="20% - 强调文字颜色 1 4 2 3 3 2 4 3" xfId="369"/>
    <cellStyle name="20% - 强调文字颜色 1 3 2 2 3 2 6 3" xfId="370"/>
    <cellStyle name="40% - 强调文字颜色 3 7 3 2 3 2" xfId="371"/>
    <cellStyle name="20% - 强调文字颜色 2 9 2 2 4 3" xfId="372"/>
    <cellStyle name="常规 5 5 2 4 2 6 3" xfId="373"/>
    <cellStyle name="40% - 强调文字颜色 3 5 2 5 5" xfId="374"/>
    <cellStyle name="20% - 强调文字颜色 2 5 2 5 6 2" xfId="375"/>
    <cellStyle name="20% - 强调文字颜色 1 10 2 2 4" xfId="376"/>
    <cellStyle name="20% - 强调文字颜色 1 2 2 5 2 2" xfId="377"/>
    <cellStyle name="20% - 强调文字颜色 1 4 2 6 2 5 2" xfId="378"/>
    <cellStyle name="20% - 强调文字颜色 1 10" xfId="379"/>
    <cellStyle name="40% - 强调文字颜色 3 5 2 5 5 2" xfId="380"/>
    <cellStyle name="20% - 强调文字颜色 1 10 2 2 4 2" xfId="381"/>
    <cellStyle name="20% - 强调文字颜色 2 4 2 3 3 2 2 6" xfId="382"/>
    <cellStyle name="20% - 强调文字颜色 1 2 2 5 2 2 2" xfId="383"/>
    <cellStyle name="20% - 强调文字颜色 4 6 2 5 5 2" xfId="384"/>
    <cellStyle name="20% - 强调文字颜色 1 4 3 5 3" xfId="385"/>
    <cellStyle name="20% - 强调文字颜色 1 10 2" xfId="386"/>
    <cellStyle name="20% - 强调文字颜色 3 3 13" xfId="387"/>
    <cellStyle name="20% - 强调文字颜色 5 2 2 2 2 2 3" xfId="388"/>
    <cellStyle name="20% - 强调文字颜色 1 4 3 5 3 2" xfId="389"/>
    <cellStyle name="20% - 强调文字颜色 1 10 2 2" xfId="390"/>
    <cellStyle name="20% - 强调文字颜色 3 2 4 2 4 3" xfId="391"/>
    <cellStyle name="20% - 强调文字颜色 1 2 2 2 4 7" xfId="392"/>
    <cellStyle name="20% - 强调文字颜色 3 3 2 2 7 4" xfId="393"/>
    <cellStyle name="40% - 强调文字颜色 2 7 2 2 3 3" xfId="394"/>
    <cellStyle name="20% - 强调文字颜色 1 4 2 3 3 2 4 2" xfId="395"/>
    <cellStyle name="40% - 强调文字颜色 4 3 3 9" xfId="396"/>
    <cellStyle name="20% - 强调文字颜色 3 3 13 3" xfId="397"/>
    <cellStyle name="20% - 强调文字颜色 5 2 2 2 2 2 3 3" xfId="398"/>
    <cellStyle name="20% - 强调文字颜色 2 9 2 2 4 2" xfId="399"/>
    <cellStyle name="20% - 强调文字颜色 1 3 2 2 3 2 6 2" xfId="400"/>
    <cellStyle name="常规 5 5 2 4 2 6 2" xfId="401"/>
    <cellStyle name="40% - 强调文字颜色 3 5 2 5 4" xfId="402"/>
    <cellStyle name="20% - 强调文字颜色 1 10 2 2 3" xfId="403"/>
    <cellStyle name="20% - 强调文字颜色 1 3 2 3 2 2 2" xfId="404"/>
    <cellStyle name="20% - 强调文字颜色 4 4 2 2 3" xfId="405"/>
    <cellStyle name="20% - 强调文字颜色 1 2 2 2 2 2 4" xfId="406"/>
    <cellStyle name="40% - 强调文字颜色 3 5 2 5 4 2" xfId="407"/>
    <cellStyle name="20% - 强调文字颜色 1 10 2 2 3 2" xfId="408"/>
    <cellStyle name="20% - 强调文字颜色 1 3 2 3 2 2 3" xfId="409"/>
    <cellStyle name="20% - 强调文字颜色 4 4 2 2 4" xfId="410"/>
    <cellStyle name="20% - 强调文字颜色 6 3 9 4 2" xfId="411"/>
    <cellStyle name="20% - 强调文字颜色 1 2 2 2 2 2 5" xfId="412"/>
    <cellStyle name="40% - 强调文字颜色 3 5 2 5 4 3" xfId="413"/>
    <cellStyle name="20% - 强调文字颜色 1 10 2 2 3 3" xfId="414"/>
    <cellStyle name="40% - 强调文字颜色 3 5 2 5 5 3" xfId="415"/>
    <cellStyle name="20% - 强调文字颜色 1 10 2 2 4 3" xfId="416"/>
    <cellStyle name="常规 4 2 2 4 3 2 6" xfId="417"/>
    <cellStyle name="40% - 强调文字颜色 3 5 2 5 6 3" xfId="418"/>
    <cellStyle name="40% - 强调文字颜色 5 4 2 6 7" xfId="419"/>
    <cellStyle name="20% - 强调文字颜色 1 10 2 2 5 3" xfId="420"/>
    <cellStyle name="40% - 强调文字颜色 3 3 3 5 5 3" xfId="421"/>
    <cellStyle name="40% - 强调文字颜色 3 5 2 5 7" xfId="422"/>
    <cellStyle name="20% - 强调文字颜色 6 4 4 2 2 3 3" xfId="423"/>
    <cellStyle name="20% - 强调文字颜色 5 4 2 2 2 2 2 3 2" xfId="424"/>
    <cellStyle name="20% - 强调文字颜色 1 10 2 2 6" xfId="425"/>
    <cellStyle name="40% - 强调文字颜色 5 4 3 2 2 2 5" xfId="426"/>
    <cellStyle name="40% - 强调文字颜色 4 5 2 3 2 4 3" xfId="427"/>
    <cellStyle name="20% - 强调文字颜色 1 2 6 2 4 2" xfId="428"/>
    <cellStyle name="40% - 强调文字颜色 2 3 6 2 2 5 3" xfId="429"/>
    <cellStyle name="40% - 强调文字颜色 6 2 6 2 7" xfId="430"/>
    <cellStyle name="20% - 强调文字颜色 1 2 2 4 2 2 2 2" xfId="431"/>
    <cellStyle name="20% - 强调文字颜色 2 3 9 3" xfId="432"/>
    <cellStyle name="40% - 强调文字颜色 3 5 2 5 8" xfId="433"/>
    <cellStyle name="20% - 强调文字颜色 5 5 3 3 2 5 2" xfId="434"/>
    <cellStyle name="20% - 强调文字颜色 5 4 2 2 2 2 2 3 3" xfId="435"/>
    <cellStyle name="20% - 强调文字颜色 1 10 2 2 7" xfId="436"/>
    <cellStyle name="20% - 强调文字颜色 3 3 14" xfId="437"/>
    <cellStyle name="20% - 强调文字颜色 5 2 2 2 2 2 4" xfId="438"/>
    <cellStyle name="20% - 强调文字颜色 1 4 3 5 3 3" xfId="439"/>
    <cellStyle name="20% - 强调文字颜色 1 10 2 3" xfId="440"/>
    <cellStyle name="20% - 强调文字颜色 2 7 2 2 2 3 2" xfId="441"/>
    <cellStyle name="20% - 强调文字颜色 1 10 2 4" xfId="442"/>
    <cellStyle name="40% - 强调文字颜色 3 5 2 7 3" xfId="443"/>
    <cellStyle name="20% - 强调文字颜色 1 10 2 4 2" xfId="444"/>
    <cellStyle name="20% - 强调文字颜色 5 3 2 3 2 2 3 3" xfId="445"/>
    <cellStyle name="40% - 强调文字颜色 2 7 2 2 5 3" xfId="446"/>
    <cellStyle name="常规 4 2 6 4 2 2 5 3" xfId="447"/>
    <cellStyle name="20% - 强调文字颜色 5 5 3 4 6" xfId="448"/>
    <cellStyle name="20% - 强调文字颜色 1 4 2 3 3 2 6 2" xfId="449"/>
    <cellStyle name="40% - 强调文字颜色 3 5 2 7 4" xfId="450"/>
    <cellStyle name="20% - 强调文字颜色 1 10 2 4 3" xfId="451"/>
    <cellStyle name="20% - 强调文字颜色 2 7 2 2 2 3 3" xfId="452"/>
    <cellStyle name="20% - 强调文字颜色 1 10 2 5" xfId="453"/>
    <cellStyle name="40% - 强调文字颜色 3 5 2 8 3" xfId="454"/>
    <cellStyle name="20% - 强调文字颜色 1 10 2 5 2" xfId="455"/>
    <cellStyle name="20% - 强调文字颜色 1 3 2 2" xfId="456"/>
    <cellStyle name="20% - 强调文字颜色 1 10 2 5 3" xfId="457"/>
    <cellStyle name="40% - 强调文字颜色 4 10 2 2 2 3" xfId="458"/>
    <cellStyle name="20% - 强调文字颜色 1 6 9" xfId="459"/>
    <cellStyle name="20% - 强调文字颜色 1 2 4 2 2 2 3" xfId="460"/>
    <cellStyle name="40% - 强调文字颜色 3 5 2 9 3" xfId="461"/>
    <cellStyle name="20% - 强调文字颜色 1 10 2 6 2" xfId="462"/>
    <cellStyle name="40% - 强调文字颜色 4 3 4 2 2" xfId="463"/>
    <cellStyle name="20% - 强调文字颜色 1 10 2 6 3" xfId="464"/>
    <cellStyle name="20% - 强调文字颜色 1 10 2 7" xfId="465"/>
    <cellStyle name="20% - 强调文字颜色 2 3 2 2 2 2 3" xfId="466"/>
    <cellStyle name="40% - 强调文字颜色 4 5 2 3 2 3 3" xfId="467"/>
    <cellStyle name="20% - 强调文字颜色 1 2 6 2 3 2" xfId="468"/>
    <cellStyle name="40% - 强调文字颜色 2 3 6 2 2 4 3" xfId="469"/>
    <cellStyle name="20% - 强调文字颜色 1 10 2 8" xfId="470"/>
    <cellStyle name="40% - 强调文字颜色 2 3 2 2 5 2 4 2" xfId="471"/>
    <cellStyle name="20% - 强调文字颜色 1 2 2 5 2 4" xfId="472"/>
    <cellStyle name="40% - 强调文字颜色 3 4 2 2 5 4 2" xfId="473"/>
    <cellStyle name="20% - 强调文字颜色 1 12" xfId="474"/>
    <cellStyle name="20% - 强调文字颜色 1 2 2 5 2 4 2" xfId="475"/>
    <cellStyle name="20% - 强调文字颜色 1 4 3 7 3" xfId="476"/>
    <cellStyle name="常规 6 6 7 4" xfId="477"/>
    <cellStyle name="40% - 强调文字颜色 4 4 2 2 4 2 2 4" xfId="478"/>
    <cellStyle name="20% - 强调文字颜色 1 12 2" xfId="479"/>
    <cellStyle name="常规 13 12 2" xfId="480"/>
    <cellStyle name="40% - 强调文字颜色 5 5 2 5 6 3" xfId="481"/>
    <cellStyle name="40% - 强调文字颜色 3 2 2 3 2 4 2" xfId="482"/>
    <cellStyle name="20% - 强调文字颜色 2 3 3 7 5" xfId="483"/>
    <cellStyle name="40% - 强调文字颜色 4 5 2 7" xfId="484"/>
    <cellStyle name="20% - 强调文字颜色 5 4 2 3 4 2 5 3" xfId="485"/>
    <cellStyle name="20% - 强调文字颜色 2 3 2 2 2 2 5 2" xfId="486"/>
    <cellStyle name="常规 5 4 2 3 4 5 2" xfId="487"/>
    <cellStyle name="40% - 强调文字颜色 6 3 2 2 7 6" xfId="488"/>
    <cellStyle name="20% - 强调文字颜色 1 5 8 3 3" xfId="489"/>
    <cellStyle name="常规 5 4 3 3 2 8" xfId="490"/>
    <cellStyle name="20% - 强调文字颜色 2 4 2 3 2 2 3 2" xfId="491"/>
    <cellStyle name="20% - 强调文字颜色 1 3" xfId="492"/>
    <cellStyle name="20% - 强调文字颜色 5 2 2 2 4 2 3" xfId="493"/>
    <cellStyle name="20% - 强调文字颜色 1 4 3 7 3 2" xfId="494"/>
    <cellStyle name="常规 6 6 7 4 2" xfId="495"/>
    <cellStyle name="40% - 强调文字颜色 4 4 2 2 4 2 2 4 2" xfId="496"/>
    <cellStyle name="20% - 强调文字颜色 1 12 2 2" xfId="497"/>
    <cellStyle name="20% - 强调文字颜色 2 3 3 7 5 2" xfId="498"/>
    <cellStyle name="常规 5 2 3 12 2" xfId="499"/>
    <cellStyle name="20% - 强调文字颜色 2 5 6 6 3" xfId="500"/>
    <cellStyle name="20% - 强调文字颜色 1 3 2" xfId="501"/>
    <cellStyle name="40% - 强调文字颜色 2 7 4 2 3 2" xfId="502"/>
    <cellStyle name="20% - 强调文字颜色 5 7 3 2 5" xfId="503"/>
    <cellStyle name="20% - 强调文字颜色 1 3 2 2 7 7" xfId="504"/>
    <cellStyle name="40% - 强调文字颜色 1 3 3 5 5 3" xfId="505"/>
    <cellStyle name="20% - 强调文字颜色 6 6 2 2 2 4" xfId="506"/>
    <cellStyle name="20% - 强调文字颜色 6 2 4 2 2 3 3" xfId="507"/>
    <cellStyle name="20% - 强调文字颜色 1 12 2 2 2" xfId="508"/>
    <cellStyle name="20% - 强调文字颜色 1 4 2 3 2 2 2 4 3" xfId="509"/>
    <cellStyle name="40% - 强调文字颜色 3 6 5 2 5" xfId="510"/>
    <cellStyle name="20% - 强调文字颜色 5 3 2 8 5" xfId="511"/>
    <cellStyle name="20% - 强调文字颜色 2 4 4 3 2 6 2" xfId="512"/>
    <cellStyle name="20% - 强调文字颜色 1 2 2 2 6 2" xfId="513"/>
    <cellStyle name="20% - 强调文字颜色 6 6 2 2 2 5" xfId="514"/>
    <cellStyle name="常规 2 2 6 2 4 2 2" xfId="515"/>
    <cellStyle name="20% - 强调文字颜色 5 3 3 3 2 5 2" xfId="516"/>
    <cellStyle name="20% - 强调文字颜色 1 12 2 2 3" xfId="517"/>
    <cellStyle name="20% - 强调文字颜色 1 4 3 7 3 3" xfId="518"/>
    <cellStyle name="常规 6 6 7 4 3" xfId="519"/>
    <cellStyle name="40% - 强调文字颜色 4 4 2 2 4 2 2 4 3" xfId="520"/>
    <cellStyle name="注释 2 2 2 3 10 2" xfId="521"/>
    <cellStyle name="40% - 强调文字颜色 1 9 2 2 3 2" xfId="522"/>
    <cellStyle name="20% - 强调文字颜色 1 12 2 3" xfId="523"/>
    <cellStyle name="40% - 强调文字颜色 1 3 3 5 6 3" xfId="524"/>
    <cellStyle name="20% - 强调文字颜色 6 2 4 2 2 4 3" xfId="525"/>
    <cellStyle name="20% - 强调文字颜色 1 12 2 3 2" xfId="526"/>
    <cellStyle name="注释 2 2 2 3 10 3" xfId="527"/>
    <cellStyle name="40% - 强调文字颜色 1 9 2 2 3 3" xfId="528"/>
    <cellStyle name="20% - 强调文字颜色 1 12 2 4" xfId="529"/>
    <cellStyle name="20% - 强调文字颜色 5 3 2 3 4 2 3" xfId="530"/>
    <cellStyle name="40% - 强调文字颜色 2 7 4 2 5" xfId="531"/>
    <cellStyle name="20% - 强调文字颜色 1 2 6 3 2" xfId="532"/>
    <cellStyle name="40% - 强调文字颜色 4 5 2 2 2 2 3" xfId="533"/>
    <cellStyle name="20% - 强调文字颜色 1 2 5 2 2 2" xfId="534"/>
    <cellStyle name="20% - 强调文字颜色 1 2 6 7" xfId="535"/>
    <cellStyle name="20% - 强调文字颜色 2 4 7 3" xfId="536"/>
    <cellStyle name="20% - 强调文字颜色 1 5 2" xfId="537"/>
    <cellStyle name="20% - 强调文字颜色 1 2 5 2 6" xfId="538"/>
    <cellStyle name="40% - 强调文字颜色 5 2 2 4 2 2 5" xfId="539"/>
    <cellStyle name="20% - 强调文字颜色 6 5 3 6 4" xfId="540"/>
    <cellStyle name="40% - 强调文字颜色 4 5 2 2 2 2 3 2" xfId="541"/>
    <cellStyle name="20% - 强调文字颜色 1 2 5 2 2 2 2" xfId="542"/>
    <cellStyle name="20% - 强调文字颜色 1 2 2 2 2 2 2 3" xfId="543"/>
    <cellStyle name="20% - 强调文字颜色 1 3 7 3 2" xfId="544"/>
    <cellStyle name="20% - 强调文字颜色 6 2 4 2 2 5 3" xfId="545"/>
    <cellStyle name="20% - 强调文字颜色 1 12 2 4 2" xfId="546"/>
    <cellStyle name="20% - 强调文字颜色 1 2 2 2 8 2" xfId="547"/>
    <cellStyle name="20% - 强调文字颜色 1 2 6 8" xfId="548"/>
    <cellStyle name="20% - 强调文字颜色 2 4 7 4" xfId="549"/>
    <cellStyle name="20% - 强调文字颜色 1 5 3" xfId="550"/>
    <cellStyle name="20% - 强调文字颜色 6 5 3 6 5" xfId="551"/>
    <cellStyle name="40% - 强调文字颜色 5 4 2 6 2 2 2" xfId="552"/>
    <cellStyle name="20% - 强调文字颜色 1 2 5 2 7" xfId="553"/>
    <cellStyle name="40% - 强调文字颜色 5 2 2 4 2 2 6" xfId="554"/>
    <cellStyle name="20% - 强调文字颜色 5 3 2 4 2 2 5 2" xfId="555"/>
    <cellStyle name="40% - 强调文字颜色 4 5 2 2 2 2 3 3" xfId="556"/>
    <cellStyle name="20% - 强调文字颜色 1 2 5 2 2 2 3" xfId="557"/>
    <cellStyle name="常规 5 2 5 8 2" xfId="558"/>
    <cellStyle name="20% - 强调文字颜色 5 3 2 3 4 2 3 3" xfId="559"/>
    <cellStyle name="40% - 强调文字颜色 2 7 4 2 5 3" xfId="560"/>
    <cellStyle name="20% - 强调文字颜色 3 4 2 4 2 2" xfId="561"/>
    <cellStyle name="20% - 强调文字颜色 2 2 2 2 2 2 3 2" xfId="562"/>
    <cellStyle name="40% - 强调文字颜色 5 6 2 5 2 3" xfId="563"/>
    <cellStyle name="20% - 强调文字颜色 1 9 2 3 2" xfId="564"/>
    <cellStyle name="20% - 强调文字颜色 1 12 2 4 3" xfId="565"/>
    <cellStyle name="20% - 强调文字颜色 1 12 2 5" xfId="566"/>
    <cellStyle name="20% - 强调文字颜色 5 3 2 3 4 2 4" xfId="567"/>
    <cellStyle name="40% - 强调文字颜色 2 7 4 2 6" xfId="568"/>
    <cellStyle name="20% - 强调文字颜色 1 2 6 3 3" xfId="569"/>
    <cellStyle name="40% - 强调文字颜色 4 5 2 2 2 2 4" xfId="570"/>
    <cellStyle name="40% - 强调文字颜色 1 4 5 2 2 5 2" xfId="571"/>
    <cellStyle name="20% - 强调文字颜色 1 2 5 2 2 3" xfId="572"/>
    <cellStyle name="20% - 强调文字颜色 1 3 2 6 5" xfId="573"/>
    <cellStyle name="40% - 强调文字颜色 4 5 2 2 2 2 4 2" xfId="574"/>
    <cellStyle name="20% - 强调文字颜色 1 2 5 2 2 3 2" xfId="575"/>
    <cellStyle name="20% - 强调文字颜色 1 2 2 2 2 2 3 3" xfId="576"/>
    <cellStyle name="20% - 强调文字颜色 1 3 7 4 2" xfId="577"/>
    <cellStyle name="20% - 强调文字颜色 2 3 2 2 3 2 3" xfId="578"/>
    <cellStyle name="20% - 强调文字颜色 1 12 2 5 2" xfId="579"/>
    <cellStyle name="常规 4 2 2 2 6 5 2" xfId="580"/>
    <cellStyle name="20% - 强调文字颜色 1 3 2 6 6" xfId="581"/>
    <cellStyle name="40% - 强调文字颜色 4 5 2 2 2 2 4 3" xfId="582"/>
    <cellStyle name="20% - 强调文字颜色 1 2 5 2 2 3 3" xfId="583"/>
    <cellStyle name="20% - 强调文字颜色 2 3 2 3 2 2 2 2" xfId="584"/>
    <cellStyle name="40% - 强调文字颜色 3 2 2 4 2 3" xfId="585"/>
    <cellStyle name="40% - 强调文字颜色 2 2 2 3 2 3 2" xfId="586"/>
    <cellStyle name="20% - 强调文字颜色 2 3 2 2 3 2 4" xfId="587"/>
    <cellStyle name="常规 5 2 5 9 2" xfId="588"/>
    <cellStyle name="20% - 强调文字颜色 5 3 2 3 4 2 4 3" xfId="589"/>
    <cellStyle name="20% - 强调文字颜色 2 2 2 2 2 2 4 2" xfId="590"/>
    <cellStyle name="20% - 强调文字颜色 2 4 2 3 3 2 2" xfId="591"/>
    <cellStyle name="40% - 强调文字颜色 5 6 2 5 3 3" xfId="592"/>
    <cellStyle name="20% - 强调文字颜色 1 9 2 4 2" xfId="593"/>
    <cellStyle name="20% - 强调文字颜色 1 12 2 5 3" xfId="594"/>
    <cellStyle name="20% - 强调文字颜色 3 4 2 2 4 2 2 5" xfId="595"/>
    <cellStyle name="40% - 强调文字颜色 2 5 3 4" xfId="596"/>
    <cellStyle name="20% - 强调文字颜色 2 3 2 2 4 2 2 5 2" xfId="597"/>
    <cellStyle name="40% - 强调文字颜色 4 6 2 3 2 2 3" xfId="598"/>
    <cellStyle name="20% - 强调文字颜色 2 2 6 2 2 2" xfId="599"/>
    <cellStyle name="40% - 强调文字颜色 2 4 6 2 2 3 3" xfId="600"/>
    <cellStyle name="40% - 强调文字颜色 4 5 2 2 2 2 5" xfId="601"/>
    <cellStyle name="40% - 强调文字颜色 1 4 5 2 2 5 3" xfId="602"/>
    <cellStyle name="20% - 强调文字颜色 1 2 5 2 2 4" xfId="603"/>
    <cellStyle name="20% - 强调文字颜色 5 3 4 4 6 2" xfId="604"/>
    <cellStyle name="20% - 强调文字颜色 1 2 2 4 2 3 2" xfId="605"/>
    <cellStyle name="20% - 强调文字颜色 1 7" xfId="606"/>
    <cellStyle name="40% - 强调文字颜色 3 4 2 5 2 4 2" xfId="607"/>
    <cellStyle name="40% - 强调文字颜色 4 4 2 2 8 2" xfId="608"/>
    <cellStyle name="20% - 强调文字颜色 1 5 3 3 2 2" xfId="609"/>
    <cellStyle name="40% - 强调文字颜色 4 3 3 4 2 2 4" xfId="610"/>
    <cellStyle name="20% - 强调文字颜色 1 12 2 6" xfId="611"/>
    <cellStyle name="40% - 强调文字颜色 6 2 2 7 4 2" xfId="612"/>
    <cellStyle name="20% - 强调文字颜色 3 4 2 2 4 2 2 6" xfId="613"/>
    <cellStyle name="40% - 强调文字颜色 2 5 3 5" xfId="614"/>
    <cellStyle name="20% - 强调文字颜色 2 3 2 2 4 2 2 5 3" xfId="615"/>
    <cellStyle name="20% - 强调文字颜色 4 4 2 3 2 2" xfId="616"/>
    <cellStyle name="20% - 强调文字颜色 2 2 6 2 2 3" xfId="617"/>
    <cellStyle name="常规 2 3 2 4 2 2 5 2" xfId="618"/>
    <cellStyle name="40% - 强调文字颜色 4 5 2 2 2 2 6" xfId="619"/>
    <cellStyle name="常规 3 3 2 2 4 2 2 2 2" xfId="620"/>
    <cellStyle name="20% - 强调文字颜色 1 2 5 2 2 5" xfId="621"/>
    <cellStyle name="20% - 强调文字颜色 5 3 4 4 6 3" xfId="622"/>
    <cellStyle name="20% - 强调文字颜色 1 2 2 4 2 3 3" xfId="623"/>
    <cellStyle name="20% - 强调文字颜色 1 8" xfId="624"/>
    <cellStyle name="40% - 强调文字颜色 5 6 7 3 2" xfId="625"/>
    <cellStyle name="40% - 强调文字颜色 3 4 2 5 2 4 3" xfId="626"/>
    <cellStyle name="40% - 强调文字颜色 4 4 2 2 8 3" xfId="627"/>
    <cellStyle name="常规 2 2 2 2 2 2 5 3 2" xfId="628"/>
    <cellStyle name="20% - 强调文字颜色 1 5 3 3 2 3" xfId="629"/>
    <cellStyle name="40% - 强调文字颜色 4 3 3 4 2 2 5" xfId="630"/>
    <cellStyle name="40% - 强调文字颜色 5 3 5 2 6 2" xfId="631"/>
    <cellStyle name="20% - 强调文字颜色 1 12 2 7" xfId="632"/>
    <cellStyle name="20% - 强调文字颜色 1 2 2 5 2 4 3" xfId="633"/>
    <cellStyle name="40% - 强调文字颜色 5 4 3 5 6 2" xfId="634"/>
    <cellStyle name="20% - 强调文字颜色 1 4 3 7 4" xfId="635"/>
    <cellStyle name="常规 6 6 7 5" xfId="636"/>
    <cellStyle name="40% - 强调文字颜色 4 4 2 2 4 2 2 5" xfId="637"/>
    <cellStyle name="20% - 强调文字颜色 1 12 3" xfId="638"/>
    <cellStyle name="40% - 强调文字颜色 2 3 2 2 7 3" xfId="639"/>
    <cellStyle name="20% - 强调文字颜色 1 5 3 6 6" xfId="640"/>
    <cellStyle name="20% - 强调文字颜色 5 2 2 2 4 3 3" xfId="641"/>
    <cellStyle name="20% - 强调文字颜色 1 4 3 7 4 2" xfId="642"/>
    <cellStyle name="常规 6 6 7 5 2" xfId="643"/>
    <cellStyle name="40% - 强调文字颜色 4 4 2 2 4 2 2 5 2" xfId="644"/>
    <cellStyle name="20% - 强调文字颜色 1 12 3 2" xfId="645"/>
    <cellStyle name="40% - 强调文字颜色 6 2 8 2 2" xfId="646"/>
    <cellStyle name="40% - 强调文字颜色 2 3 2 2 7 4" xfId="647"/>
    <cellStyle name="20% - 强调文字颜色 1 5 3 6 7" xfId="648"/>
    <cellStyle name="20% - 强调文字颜色 1 4 3 7 4 3" xfId="649"/>
    <cellStyle name="常规 6 6 7 5 3" xfId="650"/>
    <cellStyle name="40% - 强调文字颜色 4 4 2 2 4 2 2 5 3" xfId="651"/>
    <cellStyle name="40% - 强调文字颜色 1 9 2 2 4 2" xfId="652"/>
    <cellStyle name="20% - 强调文字颜色 1 12 3 3" xfId="653"/>
    <cellStyle name="40% - 强调文字颜色 5 4 3 5 6 3" xfId="654"/>
    <cellStyle name="20% - 强调文字颜色 1 4 3 7 5" xfId="655"/>
    <cellStyle name="常规 6 6 7 6" xfId="656"/>
    <cellStyle name="40% - 强调文字颜色 4 4 2 2 4 2 2 6" xfId="657"/>
    <cellStyle name="20% - 强调文字颜色 1 12 4" xfId="658"/>
    <cellStyle name="20% - 强调文字颜色 1 4 3 7 5 3" xfId="659"/>
    <cellStyle name="40% - 强调文字颜色 1 9 2 2 5 2" xfId="660"/>
    <cellStyle name="20% - 强调文字颜色 1 12 4 3" xfId="661"/>
    <cellStyle name="20% - 强调文字颜色 1 4 3 7 6" xfId="662"/>
    <cellStyle name="40% - 强调文字颜色 6 4 2 3 2 2 6 2" xfId="663"/>
    <cellStyle name="常规 6 6 7 7" xfId="664"/>
    <cellStyle name="40% - 强调文字颜色 4 4 2 2 4 2 2 7" xfId="665"/>
    <cellStyle name="40% - 强调文字颜色 1 6 2 3 2 3 2" xfId="666"/>
    <cellStyle name="20% - 强调文字颜色 1 12 5" xfId="667"/>
    <cellStyle name="40% - 强调文字颜色 4 2 2 5 2 3 3" xfId="668"/>
    <cellStyle name="20% - 强调文字颜色 1 12 5 2" xfId="669"/>
    <cellStyle name="20% - 强调文字颜色 1 12 5 3" xfId="670"/>
    <cellStyle name="40% - 强调文字颜色 4 3 2 5 2 2 2" xfId="671"/>
    <cellStyle name="20% - 强调文字颜色 1 4 3 7 7" xfId="672"/>
    <cellStyle name="40% - 强调文字颜色 6 4 2 3 2 2 6 3" xfId="673"/>
    <cellStyle name="40% - 强调文字颜色 1 6 2 3 2 3 3" xfId="674"/>
    <cellStyle name="20% - 强调文字颜色 3 5 6 6 2" xfId="675"/>
    <cellStyle name="20% - 强调文字颜色 1 12 6" xfId="676"/>
    <cellStyle name="20% - 强调文字颜色 2 3 5 2 4" xfId="677"/>
    <cellStyle name="40% - 强调文字颜色 4 2 2 5 2 4 3" xfId="678"/>
    <cellStyle name="20% - 强调文字颜色 5 6 2 2 2 2 2 3" xfId="679"/>
    <cellStyle name="20% - 强调文字颜色 1 12 6 2" xfId="680"/>
    <cellStyle name="20% - 强调文字颜色 2 3 5 2 5" xfId="681"/>
    <cellStyle name="40% - 强调文字颜色 6 2 8 5 2" xfId="682"/>
    <cellStyle name="40% - 强调文字颜色 4 3 2 6 2 4 2" xfId="683"/>
    <cellStyle name="20% - 强调文字颜色 1 12 6 3" xfId="684"/>
    <cellStyle name="20% - 强调文字颜色 1 2 4 2 4 2" xfId="685"/>
    <cellStyle name="20% - 强调文字颜色 3 5 6 6 3" xfId="686"/>
    <cellStyle name="20% - 强调文字颜色 1 12 7" xfId="687"/>
    <cellStyle name="常规 2 3 4 13" xfId="688"/>
    <cellStyle name="40% - 强调文字颜色 5 6 3 2 2 2 2" xfId="689"/>
    <cellStyle name="40% - 强调文字颜色 2 7 6 5 2" xfId="690"/>
    <cellStyle name="20% - 强调文字颜色 1 2 4 2 4 3" xfId="691"/>
    <cellStyle name="常规 5 7 3 2 2 2" xfId="692"/>
    <cellStyle name="20% - 强调文字颜色 5 3 3 5 2 3 3" xfId="693"/>
    <cellStyle name="20% - 强调文字颜色 2 4 4 4 2" xfId="694"/>
    <cellStyle name="20% - 强调文字颜色 1 2 3 2" xfId="695"/>
    <cellStyle name="20% - 强调文字颜色 1 4 4 3 2 2" xfId="696"/>
    <cellStyle name="40% - 强调文字颜色 4 3 2 5 2 2 4" xfId="697"/>
    <cellStyle name="20% - 强调文字颜色 5 3 2 5 2 2 3 2" xfId="698"/>
    <cellStyle name="40% - 强调文字颜色 1 3 2 2 2 2 2 5 3" xfId="699"/>
    <cellStyle name="40% - 强调文字颜色 2 9 2 2 5 2" xfId="700"/>
    <cellStyle name="20% - 强调文字颜色 1 12 8" xfId="701"/>
    <cellStyle name="常规 7 2 2 2 3 2 2 2" xfId="702"/>
    <cellStyle name="40% - 强调文字颜色 2 3 2 2 5 2 4 3" xfId="703"/>
    <cellStyle name="20% - 强调文字颜色 1 2 2 5 2 5" xfId="704"/>
    <cellStyle name="20% - 强调文字颜色 3 2 4 2 2 2 2" xfId="705"/>
    <cellStyle name="20% - 强调文字颜色 1 2 2 2 2 6 2" xfId="706"/>
    <cellStyle name="40% - 强调文字颜色 3 4 2 2 5 4 3" xfId="707"/>
    <cellStyle name="20% - 强调文字颜色 1 5 2 10" xfId="708"/>
    <cellStyle name="20% - 强调文字颜色 1 13" xfId="709"/>
    <cellStyle name="20% - 强调文字颜色 1 2 2 5 2 5 3" xfId="710"/>
    <cellStyle name="20% - 强调文字颜色 2 3 3 3 2 7" xfId="711"/>
    <cellStyle name="40% - 强调文字颜色 2 5 3 2 2 2 2" xfId="712"/>
    <cellStyle name="20% - 强调文字颜色 1 5 2 10 3" xfId="713"/>
    <cellStyle name="20% - 强调文字颜色 1 13 3" xfId="714"/>
    <cellStyle name="20% - 强调文字颜色 1 2 2 5 2 6" xfId="715"/>
    <cellStyle name="20% - 强调文字颜色 3 2 4 2 2 2 3" xfId="716"/>
    <cellStyle name="20% - 强调文字颜色 1 2 2 2 2 6 3" xfId="717"/>
    <cellStyle name="20% - 强调文字颜色 2 3 2 5 2 2 2" xfId="718"/>
    <cellStyle name="20% - 强调文字颜色 2 2 2 4 2 2 4" xfId="719"/>
    <cellStyle name="20% - 强调文字颜色 3 9 2 4" xfId="720"/>
    <cellStyle name="20% - 强调文字颜色 1 2 2 3 2" xfId="721"/>
    <cellStyle name="20% - 强调文字颜色 1 5 2 11" xfId="722"/>
    <cellStyle name="20% - 强调文字颜色 1 14" xfId="723"/>
    <cellStyle name="20% - 强调文字颜色 1 3 2 2 5 3 2" xfId="724"/>
    <cellStyle name="20% - 强调文字颜色 5 5 2 3 2 2 5 2" xfId="725"/>
    <cellStyle name="20% - 强调文字颜色 1 2 2 5 2 7" xfId="726"/>
    <cellStyle name="常规 7 2 2 2 3 2 2 4" xfId="727"/>
    <cellStyle name="20% - 强调文字颜色 2 3 3 3 2 4 2" xfId="728"/>
    <cellStyle name="20% - 强调文字颜色 1 5 2 12" xfId="729"/>
    <cellStyle name="20% - 强调文字颜色 1 15" xfId="730"/>
    <cellStyle name="20% - 强调文字颜色 1 3 2 2 5 3 3" xfId="731"/>
    <cellStyle name="20% - 强调文字颜色 5 5 2 3 2 2 5 3" xfId="732"/>
    <cellStyle name="常规 4 2 2 2 3 2 2 2 5" xfId="733"/>
    <cellStyle name="20% - 强调文字颜色 1 4 6 2 6" xfId="734"/>
    <cellStyle name="40% - 强调文字颜色 5 3 9 5 3" xfId="735"/>
    <cellStyle name="20% - 强调文字颜色 1 4 2 3 2 2 2 3" xfId="736"/>
    <cellStyle name="20% - 强调文字颜色 1 3 2 2 2 2 4 3" xfId="737"/>
    <cellStyle name="20% - 强调文字颜色 4 3 2 2 5 3" xfId="738"/>
    <cellStyle name="40% - 强调文字颜色 5 5 2 5 6 2" xfId="739"/>
    <cellStyle name="20% - 强调文字颜色 2 3 3 7 4" xfId="740"/>
    <cellStyle name="40% - 强调文字颜色 6 3 2 2 7 5" xfId="741"/>
    <cellStyle name="20% - 强调文字颜色 1 5 8 3 2" xfId="742"/>
    <cellStyle name="常规 3 2 7 2 2 8" xfId="743"/>
    <cellStyle name="20% - 强调文字颜色 1 2" xfId="744"/>
    <cellStyle name="20% - 强调文字颜色 5 3 2 3 4 4 3" xfId="745"/>
    <cellStyle name="20% - 强调文字颜色 1 2 6 5 2" xfId="746"/>
    <cellStyle name="20% - 强调文字颜色 1 2 10" xfId="747"/>
    <cellStyle name="20% - 强调文字颜色 4 2 2 8" xfId="748"/>
    <cellStyle name="20% - 强调文字颜色 1 2 5 2 4 2" xfId="749"/>
    <cellStyle name="40% - 强调文字颜色 5 2 2 4 2 2 3 2" xfId="750"/>
    <cellStyle name="40% - 强调文字颜色 4 5 2 2 2 4 3" xfId="751"/>
    <cellStyle name="20% - 强调文字颜色 6 5 3 6 2 2" xfId="752"/>
    <cellStyle name="20% - 强调文字颜色 1 2 10 2" xfId="753"/>
    <cellStyle name="20% - 强调文字颜色 4 2 2 8 2" xfId="754"/>
    <cellStyle name="20% - 强调文字颜色 1 2 10 3" xfId="755"/>
    <cellStyle name="20% - 强调文字颜色 4 2 2 8 3" xfId="756"/>
    <cellStyle name="常规 3 2 2 2 4 2 2 3 2" xfId="757"/>
    <cellStyle name="20% - 强调文字颜色 1 2 6 5 3" xfId="758"/>
    <cellStyle name="20% - 强调文字颜色 1 2 11" xfId="759"/>
    <cellStyle name="20% - 强调文字颜色 4 2 2 9" xfId="760"/>
    <cellStyle name="20% - 强调文字颜色 1 2 5 2 4 3" xfId="761"/>
    <cellStyle name="40% - 强调文字颜色 5 2 2 4 2 2 3 3" xfId="762"/>
    <cellStyle name="20% - 强调文字颜色 6 5 3 6 2 3" xfId="763"/>
    <cellStyle name="40% - 强调文字颜色 5 5 3 2 2 2 4 2" xfId="764"/>
    <cellStyle name="常规 4 2 2 4 3 2 4 3" xfId="765"/>
    <cellStyle name="40% - 强调文字颜色 5 4 2 6 5 3" xfId="766"/>
    <cellStyle name="20% - 强调文字颜色 1 3 4 6 5" xfId="767"/>
    <cellStyle name="40% - 强调文字颜色 6 3 2 3 2 2 2 5" xfId="768"/>
    <cellStyle name="20% - 强调文字颜色 1 2 11 2" xfId="769"/>
    <cellStyle name="20% - 强调文字颜色 4 2 2 9 2" xfId="770"/>
    <cellStyle name="40% - 强调文字颜色 5 5 3 2 2 2 4 3" xfId="771"/>
    <cellStyle name="常规 4 2 2 2 8 5 2" xfId="772"/>
    <cellStyle name="20% - 强调文字颜色 1 3 4 6 6" xfId="773"/>
    <cellStyle name="40% - 强调文字颜色 6 3 2 3 2 2 2 6" xfId="774"/>
    <cellStyle name="20% - 强调文字颜色 1 2 11 3" xfId="775"/>
    <cellStyle name="20% - 强调文字颜色 4 2 2 9 3" xfId="776"/>
    <cellStyle name="20% - 强调文字颜色 1 3 3 8 3" xfId="777"/>
    <cellStyle name="20% - 强调文字颜色 5 3 2 3 10" xfId="778"/>
    <cellStyle name="20% - 强调文字颜色 1 3 2 2 2 2 2 2 2" xfId="779"/>
    <cellStyle name="20% - 强调文字颜色 4 3 2 2 3 2 2" xfId="780"/>
    <cellStyle name="40% - 强调文字颜色 3 4 2 5 2 6 2" xfId="781"/>
    <cellStyle name="20% - 强调文字颜色 1 7 4 2 4" xfId="782"/>
    <cellStyle name="20% - 强调文字颜色 3 7" xfId="783"/>
    <cellStyle name="20% - 强调文字颜色 1 2 2 4 2 5 2" xfId="784"/>
    <cellStyle name="40% - 强调文字颜色 5 5 3 2 2 2 5" xfId="785"/>
    <cellStyle name="40% - 强调文字颜色 4 6 2 3 2 4 3" xfId="786"/>
    <cellStyle name="20% - 强调文字颜色 2 2 6 2 4 2" xfId="787"/>
    <cellStyle name="40% - 强调文字颜色 2 4 6 2 2 5 3" xfId="788"/>
    <cellStyle name="20% - 强调文字颜色 1 2 12" xfId="789"/>
    <cellStyle name="40% - 强调文字颜色 6 5 2 2 3" xfId="790"/>
    <cellStyle name="40% - 强调文字颜色 6 4 2 2 4 2 6" xfId="791"/>
    <cellStyle name="20% - 强调文字颜色 1 2 12 2" xfId="792"/>
    <cellStyle name="40% - 强调文字颜色 6 4 2 2 4 2 7" xfId="793"/>
    <cellStyle name="20% - 强调文字颜色 1 2 12 3" xfId="794"/>
    <cellStyle name="20% - 强调文字颜色 5 3 2 3 11" xfId="795"/>
    <cellStyle name="20% - 强调文字颜色 1 3 2 2 2 2 2 2 3" xfId="796"/>
    <cellStyle name="20% - 强调文字颜色 4 3 2 2 3 2 3" xfId="797"/>
    <cellStyle name="20% - 强调文字颜色 1 7 4 2 5" xfId="798"/>
    <cellStyle name="40% - 强调文字颜色 5 6 7 5 2" xfId="799"/>
    <cellStyle name="40% - 强调文字颜色 3 4 2 5 2 6 3" xfId="800"/>
    <cellStyle name="20% - 强调文字颜色 3 8" xfId="801"/>
    <cellStyle name="20% - 强调文字颜色 1 2 2 4 2 5 3" xfId="802"/>
    <cellStyle name="40% - 强调文字颜色 5 5 3 2 2 2 6" xfId="803"/>
    <cellStyle name="20% - 强调文字颜色 4 4 2 3 4 2" xfId="804"/>
    <cellStyle name="20% - 强调文字颜色 2 2 6 2 4 3" xfId="805"/>
    <cellStyle name="20% - 强调文字颜色 2 5 2 3 2 3 2" xfId="806"/>
    <cellStyle name="40% - 强调文字颜色 4 4 3 3 2 2 5 2" xfId="807"/>
    <cellStyle name="20% - 强调文字颜色 1 2 13" xfId="808"/>
    <cellStyle name="20% - 强调文字颜色 2 5 2 3 2 3 3" xfId="809"/>
    <cellStyle name="40% - 强调文字颜色 4 4 3 3 2 2 5 3" xfId="810"/>
    <cellStyle name="20% - 强调文字颜色 1 2 14" xfId="811"/>
    <cellStyle name="20% - 强调文字颜色 2 3 3 7 4 2" xfId="812"/>
    <cellStyle name="20% - 强调文字颜色 5 10 2 6 3" xfId="813"/>
    <cellStyle name="常规 5 2 3 11 2" xfId="814"/>
    <cellStyle name="20% - 强调文字颜色 2 5 6 5 3" xfId="815"/>
    <cellStyle name="20% - 强调文字颜色 2 4 4 3" xfId="816"/>
    <cellStyle name="20% - 强调文字颜色 1 2 2" xfId="817"/>
    <cellStyle name="20% - 强调文字颜色 1 2 2 10" xfId="818"/>
    <cellStyle name="40% - 强调文字颜色 3 3 4" xfId="819"/>
    <cellStyle name="20% - 强调文字颜色 1 2 2 10 2" xfId="820"/>
    <cellStyle name="40% - 强调文字颜色 3 3 5" xfId="821"/>
    <cellStyle name="20% - 强调文字颜色 4 4 2 3 2 2 2 2" xfId="822"/>
    <cellStyle name="20% - 强调文字颜色 1 2 2 10 3" xfId="823"/>
    <cellStyle name="20% - 强调文字颜色 1 3 2 8 5 2" xfId="824"/>
    <cellStyle name="20% - 强调文字颜色 5 2 6 4 2" xfId="825"/>
    <cellStyle name="20% - 强调文字颜色 1 2 2 11" xfId="826"/>
    <cellStyle name="40% - 强调文字颜色 1 5 8 2 3" xfId="827"/>
    <cellStyle name="常规 2 3 2 2 3 3 2 6 3" xfId="828"/>
    <cellStyle name="20% - 强调文字颜色 1 6 5 2 5 2" xfId="829"/>
    <cellStyle name="20% - 强调文字颜色 1 3 2 2 2 2 2 7" xfId="830"/>
    <cellStyle name="40% - 强调文字颜色 3 4 4" xfId="831"/>
    <cellStyle name="20% - 强调文字颜色 1 2 2 11 2" xfId="832"/>
    <cellStyle name="40% - 强调文字颜色 3 4 5" xfId="833"/>
    <cellStyle name="20% - 强调文字颜色 4 4 2 3 2 2 3 2" xfId="834"/>
    <cellStyle name="20% - 强调文字颜色 1 2 2 11 3" xfId="835"/>
    <cellStyle name="20% - 强调文字颜色 5 2 6 4 3" xfId="836"/>
    <cellStyle name="20% - 强调文字颜色 1 2 2 12" xfId="837"/>
    <cellStyle name="20% - 强调文字颜色 2 3 4 3 2 2 3 2" xfId="838"/>
    <cellStyle name="20% - 强调文字颜色 1 2 2 13" xfId="839"/>
    <cellStyle name="40% - 强调文字颜色 4 6 2 2 2 3 2" xfId="840"/>
    <cellStyle name="40% - 强调文字颜色 1 4 2 5 2 2 3 2" xfId="841"/>
    <cellStyle name="20% - 强调文字颜色 1 4 3 5 2 5 3" xfId="842"/>
    <cellStyle name="40% - 强调文字颜色 2 7 6 4 2" xfId="843"/>
    <cellStyle name="20% - 强调文字颜色 5 5 2 5 6" xfId="844"/>
    <cellStyle name="40% - 强调文字颜色 1 3 2 4 2 2 5 2" xfId="845"/>
    <cellStyle name="20% - 强调文字颜色 1 2 4 2 3 3" xfId="846"/>
    <cellStyle name="20% - 强调文字颜色 5 3 3 5 2 2 3" xfId="847"/>
    <cellStyle name="40% - 强调文字颜色 3 9 2 2 5" xfId="848"/>
    <cellStyle name="20% - 强调文字颜色 2 4 4 3 2" xfId="849"/>
    <cellStyle name="20% - 强调文字颜色 1 2 2 2" xfId="850"/>
    <cellStyle name="40% - 强调文字颜色 3 5 2 8" xfId="851"/>
    <cellStyle name="20% - 强调文字颜色 1 2 2 2 10" xfId="852"/>
    <cellStyle name="20% - 强调文字颜色 1 3 2 2 10" xfId="853"/>
    <cellStyle name="20% - 强调文字颜色 1 5 4 2 5" xfId="854"/>
    <cellStyle name="40% - 强调文字颜色 5 4 7 5 2" xfId="855"/>
    <cellStyle name="40% - 强调文字颜色 5 4 4 3 2 2 3" xfId="856"/>
    <cellStyle name="40% - 强调文字颜色 2 3 2 3 3 2" xfId="857"/>
    <cellStyle name="20% - 强调文字颜色 6 8 2 6 3" xfId="858"/>
    <cellStyle name="常规 3 3 2 2 4 2 4 2" xfId="859"/>
    <cellStyle name="20% - 强调文字颜色 2 4 4 3 2 2 5 3" xfId="860"/>
    <cellStyle name="20% - 强调文字颜色 1 2 2 2 2 5 3" xfId="861"/>
    <cellStyle name="40% - 强调文字颜色 4 6 7 3 3" xfId="862"/>
    <cellStyle name="20% - 强调文字颜色 1 4 3 3 2 4" xfId="863"/>
    <cellStyle name="40% - 强调文字颜色 4 3 2 4 2 2 6" xfId="864"/>
    <cellStyle name="20% - 强调文字颜色 2 4 4 3 2 2" xfId="865"/>
    <cellStyle name="40% - 强调文字颜色 4 4 2 5 2 2 4" xfId="866"/>
    <cellStyle name="40% - 强调文字颜色 1 3 2 3 2 2 2 5 3" xfId="867"/>
    <cellStyle name="40% - 强调文字颜色 3 9 2 2 5 2" xfId="868"/>
    <cellStyle name="20% - 强调文字颜色 1 2 2 2 2" xfId="869"/>
    <cellStyle name="20% - 强调文字颜色 1 3 2 2 10 2" xfId="870"/>
    <cellStyle name="40% - 强调文字颜色 5 4 2 2 7 5" xfId="871"/>
    <cellStyle name="20% - 强调文字颜色 2 3 11" xfId="872"/>
    <cellStyle name="20% - 强调文字颜色 1 4 2 5 2 2 3" xfId="873"/>
    <cellStyle name="40% - 强调文字颜色 4 3 2 3 4 2 4 3" xfId="874"/>
    <cellStyle name="40% - 强调文字颜色 1 2 2 2 2 2 4 2" xfId="875"/>
    <cellStyle name="20% - 强调文字颜色 1 2 2 3 2 2 7" xfId="876"/>
    <cellStyle name="20% - 强调文字颜色 1 3 2 4 2 2 5" xfId="877"/>
    <cellStyle name="40% - 强调文字颜色 1 3 2 3 2 2 2 2" xfId="878"/>
    <cellStyle name="20% - 强调文字颜色 1 4 3 3 2 4 2" xfId="879"/>
    <cellStyle name="常规 2 3 4 3 9 3" xfId="880"/>
    <cellStyle name="20% - 强调文字颜色 2 3 4 2 2 2 4" xfId="881"/>
    <cellStyle name="20% - 强调文字颜色 3 6 2 3 3 2" xfId="882"/>
    <cellStyle name="常规 4 2 2 2 3 2 2 2 2 3" xfId="883"/>
    <cellStyle name="20% - 强调文字颜色 1 4 6 2 3 3" xfId="884"/>
    <cellStyle name="常规 2 2 2 2 4 4 5 3" xfId="885"/>
    <cellStyle name="20% - 强调文字颜色 2 4 4 3 2 2 2" xfId="886"/>
    <cellStyle name="40% - 强调文字颜色 4 4 2 5 2 2 4 2" xfId="887"/>
    <cellStyle name="20% - 强调文字颜色 1 2 2 2 2 2" xfId="888"/>
    <cellStyle name="20% - 强调文字颜色 2 3 4 2 2 2 4 2" xfId="889"/>
    <cellStyle name="20% - 强调文字颜色 2 4 4 3 2 2 2 2" xfId="890"/>
    <cellStyle name="20% - 强调文字颜色 1 2 2 2 2 2 2" xfId="891"/>
    <cellStyle name="20% - 强调文字颜色 1 2 6 6" xfId="892"/>
    <cellStyle name="20% - 强调文字颜色 1 2 5 2 5" xfId="893"/>
    <cellStyle name="40% - 强调文字颜色 5 2 2 4 2 2 4" xfId="894"/>
    <cellStyle name="20% - 强调文字颜色 6 5 3 6 3" xfId="895"/>
    <cellStyle name="40% - 强调文字颜色 2 4 2 5" xfId="896"/>
    <cellStyle name="20% - 强调文字颜色 2 3 3 4 2 6 3" xfId="897"/>
    <cellStyle name="40% - 强调文字颜色 4 2 6 2 7" xfId="898"/>
    <cellStyle name="20% - 强调文字颜色 4 3 2 3 4 2 2 3" xfId="899"/>
    <cellStyle name="20% - 强调文字颜色 1 2 2 2 2 2 2 2" xfId="900"/>
    <cellStyle name="20% - 强调文字颜色 4 4 2 2 2" xfId="901"/>
    <cellStyle name="常规 6 5 2 7 5 2" xfId="902"/>
    <cellStyle name="20% - 强调文字颜色 2 3 4 2 2 2 4 3" xfId="903"/>
    <cellStyle name="20% - 强调文字颜色 2 4 4 3 2 2 2 3" xfId="904"/>
    <cellStyle name="20% - 强调文字颜色 1 2 2 2 2 2 3" xfId="905"/>
    <cellStyle name="20% - 强调文字颜色 4 3 2 3 4 2 3 3" xfId="906"/>
    <cellStyle name="20% - 强调文字颜色 1 2 2 2 2 2 3 2" xfId="907"/>
    <cellStyle name="20% - 强调文字颜色 3 2 6 2 4" xfId="908"/>
    <cellStyle name="20% - 强调文字颜色 1 2 8 6" xfId="909"/>
    <cellStyle name="20% - 强调文字颜色 1 3 2 3 2 2 2 2" xfId="910"/>
    <cellStyle name="20% - 强调文字颜色 4 4 2 2 3 2" xfId="911"/>
    <cellStyle name="20% - 强调文字颜色 4 3 2 3 4 2 4 3" xfId="912"/>
    <cellStyle name="40% - 强调文字颜色 4 2 2 2 2 3" xfId="913"/>
    <cellStyle name="20% - 强调文字颜色 1 2 2 2 2 2 4 2" xfId="914"/>
    <cellStyle name="常规 12 9 5 2" xfId="915"/>
    <cellStyle name="20% - 强调文字颜色 3 2 6 2 5" xfId="916"/>
    <cellStyle name="20% - 强调文字颜色 1 2 8 7" xfId="917"/>
    <cellStyle name="20% - 强调文字颜色 6 5 3 4" xfId="918"/>
    <cellStyle name="20% - 强调文字颜色 1 5 13" xfId="919"/>
    <cellStyle name="40% - 强调文字颜色 4 5 2 2 2 2 5 2" xfId="920"/>
    <cellStyle name="20% - 强调文字颜色 1 2 5 2 2 4 2" xfId="921"/>
    <cellStyle name="常规 5 6 2 5 3 2" xfId="922"/>
    <cellStyle name="40% - 强调文字颜色 4 2 2 2 2 4" xfId="923"/>
    <cellStyle name="20% - 强调文字颜色 1 2 2 2 2 2 4 3" xfId="924"/>
    <cellStyle name="20% - 强调文字颜色 1 3 7 5 2" xfId="925"/>
    <cellStyle name="20% - 强调文字颜色 1 3 2 3 2 2 2 3" xfId="926"/>
    <cellStyle name="20% - 强调文字颜色 5 5 2 5 2 7" xfId="927"/>
    <cellStyle name="20% - 强调文字颜色 1 3 2 3 2 2 3 2" xfId="928"/>
    <cellStyle name="20% - 强调文字颜色 4 4 2 2 4 2" xfId="929"/>
    <cellStyle name="20% - 强调文字颜色 4 3 2 3 4 2 5 3" xfId="930"/>
    <cellStyle name="20% - 强调文字颜色 1 2 2 2 2 2 5 2" xfId="931"/>
    <cellStyle name="20% - 强调文字颜色 4 4 2 3 2 2 2" xfId="932"/>
    <cellStyle name="20% - 强调文字颜色 1 3 2 8 5" xfId="933"/>
    <cellStyle name="20% - 强调文字颜色 4 3 2 2 2 2 4" xfId="934"/>
    <cellStyle name="常规 3 2 6 3 2 2 6" xfId="935"/>
    <cellStyle name="20% - 强调文字颜色 1 2 5 2 2 5 2" xfId="936"/>
    <cellStyle name="20% - 强调文字颜色 1 2 2 2 2 2 5 3" xfId="937"/>
    <cellStyle name="20% - 强调文字颜色 1 3 7 6 2" xfId="938"/>
    <cellStyle name="20% - 强调文字颜色 1 3 2 3 2 2 3 3" xfId="939"/>
    <cellStyle name="20% - 强调文字颜色 1 4 2 4 2 2 2" xfId="940"/>
    <cellStyle name="40% - 强调文字颜色 4 3 2 3 3 2 4 2" xfId="941"/>
    <cellStyle name="20% - 强调文字颜色 6 3 9 4 3" xfId="942"/>
    <cellStyle name="20% - 强调文字颜色 1 2 2 2 2 2 6" xfId="943"/>
    <cellStyle name="20% - 强调文字颜色 1 3 2 3 2 2 4" xfId="944"/>
    <cellStyle name="20% - 强调文字颜色 4 4 2 2 5" xfId="945"/>
    <cellStyle name="20% - 强调文字颜色 1 4 2 4 2 2 3" xfId="946"/>
    <cellStyle name="40% - 强调文字颜色 4 3 2 3 3 2 4 3" xfId="947"/>
    <cellStyle name="20% - 强调文字颜色 1 2 2 2 2 2 7" xfId="948"/>
    <cellStyle name="20% - 强调文字颜色 1 3 2 3 2 2 5" xfId="949"/>
    <cellStyle name="20% - 强调文字颜色 4 4 2 2 6" xfId="950"/>
    <cellStyle name="20% - 强调文字颜色 2 10 2 5 2" xfId="951"/>
    <cellStyle name="20% - 强调文字颜色 1 3 2 2 10 3" xfId="952"/>
    <cellStyle name="20% - 强调文字颜色 1 4 3 3 2 4 3" xfId="953"/>
    <cellStyle name="20% - 强调文字颜色 2 3 4 2 2 2 5" xfId="954"/>
    <cellStyle name="20% - 强调文字颜色 2 4 4 3 2 2 3" xfId="955"/>
    <cellStyle name="40% - 强调文字颜色 4 4 2 5 2 2 4 3" xfId="956"/>
    <cellStyle name="常规 3 2 4 2 5 2 5 2" xfId="957"/>
    <cellStyle name="40% - 强调文字颜色 2 5 6 3 2" xfId="958"/>
    <cellStyle name="20% - 强调文字颜色 1 2 2 2 2 3" xfId="959"/>
    <cellStyle name="20% - 强调文字颜色 2 3 4 2 2 2 5 2" xfId="960"/>
    <cellStyle name="常规 7 4 3 3 2 8" xfId="961"/>
    <cellStyle name="20% - 强调文字颜色 2 4 4 3 2 2 3 2" xfId="962"/>
    <cellStyle name="20% - 强调文字颜色 1 2 2 2 2 3 2" xfId="963"/>
    <cellStyle name="20% - 强调文字颜色 4 4 2 3 2" xfId="964"/>
    <cellStyle name="20% - 强调文字颜色 2 3 4 2 2 2 5 3" xfId="965"/>
    <cellStyle name="常规 3 3 2 2 4 2 2 2" xfId="966"/>
    <cellStyle name="20% - 强调文字颜色 2 4 4 3 2 2 3 3" xfId="967"/>
    <cellStyle name="20% - 强调文字颜色 1 2 2 2 2 3 3" xfId="968"/>
    <cellStyle name="40% - 强调文字颜色 2 3 2 2 5 2 2 3" xfId="969"/>
    <cellStyle name="20% - 强调文字颜色 5 3 5 2 8" xfId="970"/>
    <cellStyle name="20% - 强调文字颜色 2 4 4 3 2 2 4 2" xfId="971"/>
    <cellStyle name="20% - 强调文字颜色 1 2 2 2 2 4 2" xfId="972"/>
    <cellStyle name="常规 3 3 2 2 4 2 3 2" xfId="973"/>
    <cellStyle name="20% - 强调文字颜色 2 4 4 3 2 2 4 3" xfId="974"/>
    <cellStyle name="20% - 强调文字颜色 1 2 2 2 2 4 3" xfId="975"/>
    <cellStyle name="20% - 强调文字颜色 2 3 4 2 2 2 7" xfId="976"/>
    <cellStyle name="20% - 强调文字颜色 2 4 4 3 2 2 5" xfId="977"/>
    <cellStyle name="20% - 强调文字颜色 1 2 2 2 2 5" xfId="978"/>
    <cellStyle name="20% - 强调文字颜色 1 5 3 4 2 4 3" xfId="979"/>
    <cellStyle name="40% - 强调文字颜色 5 4 4 3 2 2 2" xfId="980"/>
    <cellStyle name="20% - 强调文字颜色 6 8 2 6 2" xfId="981"/>
    <cellStyle name="20% - 强调文字颜色 1 5 4 2 4" xfId="982"/>
    <cellStyle name="40% - 强调文字颜色 2 3 2 2 5 2 3 3" xfId="983"/>
    <cellStyle name="20% - 强调文字颜色 2 4 4 3 2 2 5 2" xfId="984"/>
    <cellStyle name="20% - 强调文字颜色 1 2 2 2 2 5 2" xfId="985"/>
    <cellStyle name="20% - 强调文字颜色 3 2 4 2 2 2" xfId="986"/>
    <cellStyle name="20% - 强调文字颜色 2 4 4 3 2 2 6" xfId="987"/>
    <cellStyle name="20% - 强调文字颜色 1 2 2 2 2 6" xfId="988"/>
    <cellStyle name="20% - 强调文字颜色 3 2 4 2 2 3" xfId="989"/>
    <cellStyle name="20% - 强调文字颜色 2 4 4 3 2 2 7" xfId="990"/>
    <cellStyle name="20% - 强调文字颜色 1 2 2 2 2 7" xfId="991"/>
    <cellStyle name="40% - 强调文字颜色 3 3 2 2 4 2 2 5" xfId="992"/>
    <cellStyle name="20% - 强调文字颜色 1 2 2 2 4 4 2" xfId="993"/>
    <cellStyle name="40% - 强调文字颜色 1 4 2" xfId="994"/>
    <cellStyle name="20% - 强调文字颜色 3 2 4 2 2 4" xfId="995"/>
    <cellStyle name="20% - 强调文字颜色 1 2 2 2 2 8" xfId="996"/>
    <cellStyle name="20% - 强调文字颜色 6 4 3 3 2" xfId="997"/>
    <cellStyle name="20% - 强调文字颜色 5 7 3 2 2 5 2" xfId="998"/>
    <cellStyle name="20% - 强调文字颜色 1 3 2 2 11" xfId="999"/>
    <cellStyle name="20% - 强调文字颜色 1 4 3 3 2 5" xfId="1000"/>
    <cellStyle name="40% - 强调文字颜色 4 3 2 4 2 2 7" xfId="1001"/>
    <cellStyle name="20% - 强调文字颜色 2 4 4 3 2 3" xfId="1002"/>
    <cellStyle name="40% - 强调文字颜色 4 4 2 5 2 2 5" xfId="1003"/>
    <cellStyle name="40% - 强调文字颜色 3 9 2 2 5 3" xfId="1004"/>
    <cellStyle name="20% - 强调文字颜色 1 2 2 2 3" xfId="1005"/>
    <cellStyle name="20% - 强调文字颜色 5 3 2 6 5" xfId="1006"/>
    <cellStyle name="20% - 强调文字颜色 2 4 4 3 2 4 2" xfId="1007"/>
    <cellStyle name="常规 2 2 9 3 2 2 6" xfId="1008"/>
    <cellStyle name="20% - 强调文字颜色 1 2 2 2 4 2" xfId="1009"/>
    <cellStyle name="20% - 强调文字颜色 2 3 2 5 2 7" xfId="1010"/>
    <cellStyle name="20% - 强调文字颜色 1 2 2 8" xfId="1011"/>
    <cellStyle name="20% - 强调文字颜色 3 6 2 3 5 2" xfId="1012"/>
    <cellStyle name="常规 4 2 2 2 3 2 2 2 4 3" xfId="1013"/>
    <cellStyle name="20% - 强调文字颜色 1 4 6 2 5 3" xfId="1014"/>
    <cellStyle name="常规 7 2 2 3 2 2 2 6" xfId="1015"/>
    <cellStyle name="20% - 强调文字颜色 4 4 2 3 10 3" xfId="1016"/>
    <cellStyle name="20% - 强调文字颜色 3 3 3 5 2 5" xfId="1017"/>
    <cellStyle name="20% - 强调文字颜色 1 4 3 3 2 6 2" xfId="1018"/>
    <cellStyle name="20% - 强调文字颜色 1 4 2 3 2 2 2 2 3" xfId="1019"/>
    <cellStyle name="20% - 强调文字颜色 5 3 2 6 5 2" xfId="1020"/>
    <cellStyle name="20% - 强调文字颜色 1 2 2 2 4 2 2" xfId="1021"/>
    <cellStyle name="20% - 强调文字颜色 1 2 2 8 2" xfId="1022"/>
    <cellStyle name="20% - 强调文字颜色 5 3 2 6 5 3" xfId="1023"/>
    <cellStyle name="20% - 强调文字颜色 1 2 2 2 4 2 3" xfId="1024"/>
    <cellStyle name="20% - 强调文字颜色 1 2 2 8 3" xfId="1025"/>
    <cellStyle name="40% - 强调文字颜色 2 5 6 5 2" xfId="1026"/>
    <cellStyle name="20% - 强调文字颜色 5 3 2 6 6" xfId="1027"/>
    <cellStyle name="20% - 强调文字颜色 2 4 4 3 2 4 3" xfId="1028"/>
    <cellStyle name="常规 2 2 9 3 2 2 7" xfId="1029"/>
    <cellStyle name="20% - 强调文字颜色 1 2 2 2 4 3" xfId="1030"/>
    <cellStyle name="20% - 强调文字颜色 2 3 2 5 2 8" xfId="1031"/>
    <cellStyle name="20% - 强调文字颜色 3 3 3 5 2 6" xfId="1032"/>
    <cellStyle name="20% - 强调文字颜色 1 4 3 3 2 6 3" xfId="1033"/>
    <cellStyle name="20% - 强调文字颜色 1 2 2 9" xfId="1034"/>
    <cellStyle name="20% - 强调文字颜色 3 6 2 3 5 3" xfId="1035"/>
    <cellStyle name="20% - 强调文字颜色 1 4 2 3 2 2 2" xfId="1036"/>
    <cellStyle name="40% - 强调文字颜色 4 3 2 3 2 2 4 2" xfId="1037"/>
    <cellStyle name="40% - 强调文字颜色 4 4 2 4 2 2 2 2" xfId="1038"/>
    <cellStyle name="20% - 强调文字颜色 1 3 2 2 2 2 4" xfId="1039"/>
    <cellStyle name="20% - 强调文字颜色 4 3 2 2 5" xfId="1040"/>
    <cellStyle name="20% - 强调文字颜色 5 3 2 6 6 2" xfId="1041"/>
    <cellStyle name="20% - 强调文字颜色 1 2 2 2 4 3 2" xfId="1042"/>
    <cellStyle name="20% - 强调文字颜色 1 2 2 9 2" xfId="1043"/>
    <cellStyle name="20% - 强调文字颜色 5 3 2 6 6 3" xfId="1044"/>
    <cellStyle name="20% - 强调文字颜色 1 2 2 2 4 3 3" xfId="1045"/>
    <cellStyle name="20% - 强调文字颜色 1 2 2 9 3" xfId="1046"/>
    <cellStyle name="20% - 强调文字颜色 4 2 12" xfId="1047"/>
    <cellStyle name="20% - 强调文字颜色 1 3 2 2 3 2 2 2" xfId="1048"/>
    <cellStyle name="20% - 强调文字颜色 1 4 2 3 2 2 3" xfId="1049"/>
    <cellStyle name="40% - 强调文字颜色 4 3 2 3 2 2 4 3" xfId="1050"/>
    <cellStyle name="40% - 强调文字颜色 4 4 2 4 2 2 2 3" xfId="1051"/>
    <cellStyle name="20% - 强调文字颜色 1 3 2 2 2 2 5" xfId="1052"/>
    <cellStyle name="20% - 强调文字颜色 4 3 2 2 6" xfId="1053"/>
    <cellStyle name="40% - 强调文字颜色 2 5 6 5 3" xfId="1054"/>
    <cellStyle name="20% - 强调文字颜色 5 3 2 6 7" xfId="1055"/>
    <cellStyle name="20% - 强调文字颜色 1 2 2 2 4 4" xfId="1056"/>
    <cellStyle name="40% - 强调文字颜色 3 3 2 2 4 2 2 6" xfId="1057"/>
    <cellStyle name="20% - 强调文字颜色 1 2 2 2 4 4 3" xfId="1058"/>
    <cellStyle name="20% - 强调文字颜色 5 4 3 5 2 7" xfId="1059"/>
    <cellStyle name="20% - 强调文字颜色 3 3 10 3" xfId="1060"/>
    <cellStyle name="20% - 强调文字颜色 1 3 2 2 3 2 3 2" xfId="1061"/>
    <cellStyle name="40% - 强调文字颜色 3 3 2 2 4 2 4 2" xfId="1062"/>
    <cellStyle name="20% - 强调文字颜色 1 2 2 7 2 2" xfId="1063"/>
    <cellStyle name="20% - 强调文字颜色 5 3 2 6 8" xfId="1064"/>
    <cellStyle name="20% - 强调文字颜色 1 2 2 2 4 5" xfId="1065"/>
    <cellStyle name="常规 3 2 6 11 2" xfId="1066"/>
    <cellStyle name="40% - 强调文字颜色 3 4 2 3 4 6 2" xfId="1067"/>
    <cellStyle name="常规 4 2 2 2 3 3 2 2 3" xfId="1068"/>
    <cellStyle name="常规 3 7 2 3 2 2 2 2" xfId="1069"/>
    <cellStyle name="20% - 强调文字颜色 1 5 6 2 4" xfId="1070"/>
    <cellStyle name="20% - 强调文字颜色 1 2 2 2 4 5 2" xfId="1071"/>
    <cellStyle name="20% - 强调文字颜色 1 4 3 5 2 4" xfId="1072"/>
    <cellStyle name="20% - 强调文字颜色 1 2 4 2 2" xfId="1073"/>
    <cellStyle name="常规 4 2 2 2 3 3 2 2 4" xfId="1074"/>
    <cellStyle name="常规 3 7 2 3 2 2 2 3" xfId="1075"/>
    <cellStyle name="20% - 强调文字颜色 1 5 6 2 5" xfId="1076"/>
    <cellStyle name="40% - 强调文字颜色 5 4 9 5 2" xfId="1077"/>
    <cellStyle name="常规 3 2 6 11 3" xfId="1078"/>
    <cellStyle name="40% - 强调文字颜色 3 4 2 3 4 6 3" xfId="1079"/>
    <cellStyle name="20% - 强调文字颜色 3 3 2 2 5 4" xfId="1080"/>
    <cellStyle name="常规 5 5 11" xfId="1081"/>
    <cellStyle name="20% - 强调文字颜色 1 4 2 3 3 2 2 2" xfId="1082"/>
    <cellStyle name="20% - 强调文字颜色 3 3 11 3" xfId="1083"/>
    <cellStyle name="20% - 强调文字颜色 2 9 2 2 2 2" xfId="1084"/>
    <cellStyle name="20% - 强调文字颜色 1 3 2 2 3 2 4 2" xfId="1085"/>
    <cellStyle name="20% - 强调文字颜色 1 2 2 2 4 5 3" xfId="1086"/>
    <cellStyle name="40% - 强调文字颜色 4 4 5 2 8" xfId="1087"/>
    <cellStyle name="20% - 强调文字颜色 1 5 6 3 2" xfId="1088"/>
    <cellStyle name="常规 8 2 2 2 2 2 2 2" xfId="1089"/>
    <cellStyle name="40% - 强调文字颜色 3 3 2 2 4 2 4 3" xfId="1090"/>
    <cellStyle name="20% - 强调文字颜色 1 2 2 7 2 3" xfId="1091"/>
    <cellStyle name="20% - 强调文字颜色 3 2 4 2 4 2" xfId="1092"/>
    <cellStyle name="20% - 强调文字颜色 1 2 2 2 4 6" xfId="1093"/>
    <cellStyle name="20% - 强调文字颜色 2 3 3 7 4 3" xfId="1094"/>
    <cellStyle name="20% - 强调文字颜色 2 4 4 4" xfId="1095"/>
    <cellStyle name="20% - 强调文字颜色 1 2 3" xfId="1096"/>
    <cellStyle name="20% - 强调文字颜色 3 6 2 3 6 2" xfId="1097"/>
    <cellStyle name="20% - 强调文字颜色 2 4 4 4 8" xfId="1098"/>
    <cellStyle name="常规 4 2 2 2 3 2 2 2 5 3" xfId="1099"/>
    <cellStyle name="20% - 强调文字颜色 1 4 6 2 6 3" xfId="1100"/>
    <cellStyle name="20% - 强调文字颜色 1 4 2 3 2 2 2 3 3" xfId="1101"/>
    <cellStyle name="20% - 强调文字颜色 2 4 4 3 2 5 2" xfId="1102"/>
    <cellStyle name="20% - 强调文字颜色 1 2 2 2 5 2" xfId="1103"/>
    <cellStyle name="常规 3 3 4 3 2 5" xfId="1104"/>
    <cellStyle name="20% - 强调文字颜色 5 4 4 8 2" xfId="1105"/>
    <cellStyle name="20% - 强调文字颜色 1 3 3 11 2" xfId="1106"/>
    <cellStyle name="20% - 强调文字颜色 2 4 4 5" xfId="1107"/>
    <cellStyle name="20% - 强调文字颜色 1 2 4" xfId="1108"/>
    <cellStyle name="40% - 强调文字颜色 2 5 6 6 2" xfId="1109"/>
    <cellStyle name="20% - 强调文字颜色 2 4 4 3 2 5 3" xfId="1110"/>
    <cellStyle name="20% - 强调文字颜色 1 2 2 2 5 3" xfId="1111"/>
    <cellStyle name="20% - 强调文字颜色 5 3 2 8 6" xfId="1112"/>
    <cellStyle name="常规 4 2 4 3 2 2 2 2" xfId="1113"/>
    <cellStyle name="20% - 强调文字颜色 2 4 4 3 2 6 3" xfId="1114"/>
    <cellStyle name="20% - 强调文字颜色 1 2 2 2 6 3" xfId="1115"/>
    <cellStyle name="20% - 强调文字颜色 6 4 2 2 2 2 7" xfId="1116"/>
    <cellStyle name="20% - 强调文字颜色 1 2 2 2 7 3" xfId="1117"/>
    <cellStyle name="20% - 强调文字颜色 2 4 7 5" xfId="1118"/>
    <cellStyle name="20% - 强调文字颜色 1 5 4" xfId="1119"/>
    <cellStyle name="20% - 强调文字颜色 6 5 3 6 6" xfId="1120"/>
    <cellStyle name="40% - 强调文字颜色 5 4 2 6 2 2 3" xfId="1121"/>
    <cellStyle name="20% - 强调文字颜色 1 2 5 2 8" xfId="1122"/>
    <cellStyle name="40% - 强调文字颜色 5 2 2 4 2 2 7" xfId="1123"/>
    <cellStyle name="20% - 强调文字颜色 5 3 2 4 2 2 5 3" xfId="1124"/>
    <cellStyle name="20% - 强调文字颜色 1 2 2 2 8 3" xfId="1125"/>
    <cellStyle name="20% - 强调文字颜色 5 4 5 2 8" xfId="1126"/>
    <cellStyle name="20% - 强调文字颜色 1 2 2 3 2 4 2" xfId="1127"/>
    <cellStyle name="20% - 强调文字颜色 2 3 2 5 2 2" xfId="1128"/>
    <cellStyle name="40% - 强调文字颜色 5 4 2 2 2 2 3 2" xfId="1129"/>
    <cellStyle name="40% - 强调文字颜色 3 9 2 2 6" xfId="1130"/>
    <cellStyle name="20% - 强调文字颜色 4 4 2 6 2 4 2" xfId="1131"/>
    <cellStyle name="20% - 强调文字颜色 1 2 2 3" xfId="1132"/>
    <cellStyle name="20% - 强调文字颜色 2 3 2 5 2 2 2 2" xfId="1133"/>
    <cellStyle name="20% - 强调文字颜色 6 9 2 3" xfId="1134"/>
    <cellStyle name="40% - 强调文字颜色 3 4 2 4 2 3" xfId="1135"/>
    <cellStyle name="20% - 强调文字颜色 2 2 2 4 2 2 4 2" xfId="1136"/>
    <cellStyle name="20% - 强调文字颜色 1 2 2 3 2 2" xfId="1137"/>
    <cellStyle name="40% - 强调文字颜色 3 4 2 3 3 2 2 4 3" xfId="1138"/>
    <cellStyle name="20% - 强调文字颜色 3 9 2 4 2" xfId="1139"/>
    <cellStyle name="20% - 强调文字颜色 2 12 2 4 3" xfId="1140"/>
    <cellStyle name="20% - 强调文字颜色 1 2 2 3 2 2 2" xfId="1141"/>
    <cellStyle name="20% - 强调文字颜色 5 3 2 2 9 3" xfId="1142"/>
    <cellStyle name="20% - 强调文字颜色 5 3 4 3 2 2 3 2" xfId="1143"/>
    <cellStyle name="40% - 强调文字颜色 4 7 2 2 5 2" xfId="1144"/>
    <cellStyle name="40% - 强调文字颜色 1 4 3 5 2 5 2" xfId="1145"/>
    <cellStyle name="20% - 强调文字颜色 1 2 2 3 2 6" xfId="1146"/>
    <cellStyle name="40% - 强调文字颜色 5 2 6 2 7" xfId="1147"/>
    <cellStyle name="20% - 强调文字颜色 1 2 2 3 2 2 2 2" xfId="1148"/>
    <cellStyle name="40% - 强调文字颜色 4 10 2 6 2" xfId="1149"/>
    <cellStyle name="20% - 强调文字颜色 1 2 2 3 2 2 2 3" xfId="1150"/>
    <cellStyle name="20% - 强调文字颜色 2 3 7 3 2" xfId="1151"/>
    <cellStyle name="常规 7 5 3 2 2 3" xfId="1152"/>
    <cellStyle name="20% - 强调文字颜色 1 2 4 2 6 2" xfId="1153"/>
    <cellStyle name="20% - 强调文字颜色 5 3 4 3 2 2 3 3" xfId="1154"/>
    <cellStyle name="40% - 强调文字颜色 4 7 2 2 5 3" xfId="1155"/>
    <cellStyle name="40% - 强调文字颜色 1 4 3 5 2 5 3" xfId="1156"/>
    <cellStyle name="20% - 强调文字颜色 1 2 2 3 2 7" xfId="1157"/>
    <cellStyle name="40% - 强调文字颜色 6 3 2 6 4" xfId="1158"/>
    <cellStyle name="20% - 强调文字颜色 1 4 2 3 6 5 2" xfId="1159"/>
    <cellStyle name="20% - 强调文字颜色 1 2 2 3 2 2 3" xfId="1160"/>
    <cellStyle name="20% - 强调文字颜色 1 2 2 3 2 2 3 2" xfId="1161"/>
    <cellStyle name="20% - 强调文字颜色 1 2 2 3 2 2 3 3" xfId="1162"/>
    <cellStyle name="20% - 强调文字颜色 2 3 7 4 2" xfId="1163"/>
    <cellStyle name="20% - 强调文字颜色 5 3 2 3 6 2 3" xfId="1164"/>
    <cellStyle name="20% - 强调文字颜色 1 2 8 3 2" xfId="1165"/>
    <cellStyle name="40% - 强调文字颜色 6 3 2 6 5" xfId="1166"/>
    <cellStyle name="20% - 强调文字颜色 1 4 2 3 6 5 3" xfId="1167"/>
    <cellStyle name="20% - 强调文字颜色 5 3 4 10 3" xfId="1168"/>
    <cellStyle name="20% - 强调文字颜色 6 3 4 4 5 2" xfId="1169"/>
    <cellStyle name="20% - 强调文字颜色 1 3 2 4 2 2 2" xfId="1170"/>
    <cellStyle name="20% - 强调文字颜色 4 5 2 2 3" xfId="1171"/>
    <cellStyle name="20% - 强调文字颜色 1 2 2 3 2 2 4" xfId="1172"/>
    <cellStyle name="20% - 强调文字颜色 1 3 2 4 2 2 2 2" xfId="1173"/>
    <cellStyle name="40% - 强调文字颜色 4 3 2 2 2 3" xfId="1174"/>
    <cellStyle name="20% - 强调文字颜色 1 2 2 3 2 2 4 2" xfId="1175"/>
    <cellStyle name="20% - 强调文字颜色 1 2 2 3 2 2 4 3" xfId="1176"/>
    <cellStyle name="20% - 强调文字颜色 2 3 7 5 2" xfId="1177"/>
    <cellStyle name="40% - 强调文字颜色 5 3 3 2 2 2" xfId="1178"/>
    <cellStyle name="20% - 强调文字颜色 1 3 2 4 2 2 2 3" xfId="1179"/>
    <cellStyle name="20% - 强调文字颜色 1 3 2 10 2" xfId="1180"/>
    <cellStyle name="20% - 强调文字颜色 1 2 8 3 3" xfId="1181"/>
    <cellStyle name="20% - 强调文字颜色 6 3 4 4 5 3" xfId="1182"/>
    <cellStyle name="20% - 强调文字颜色 1 3 2 4 2 2 3" xfId="1183"/>
    <cellStyle name="20% - 强调文字颜色 6 4 9 4 2" xfId="1184"/>
    <cellStyle name="20% - 强调文字颜色 1 2 2 3 2 2 5" xfId="1185"/>
    <cellStyle name="20% - 强调文字颜色 1 3 2 4 2 2 3 2" xfId="1186"/>
    <cellStyle name="20% - 强调文字颜色 1 2 2 3 2 2 5 2" xfId="1187"/>
    <cellStyle name="20% - 强调文字颜色 1 2 2 3 2 2 5 3" xfId="1188"/>
    <cellStyle name="20% - 强调文字颜色 2 3 7 6 2" xfId="1189"/>
    <cellStyle name="20% - 强调文字颜色 1 3 2 4 2 2 3 3" xfId="1190"/>
    <cellStyle name="20% - 强调文字颜色 4 2 2 2 2 3 3" xfId="1191"/>
    <cellStyle name="20% - 强调文字颜色 1 4 2 9 2" xfId="1192"/>
    <cellStyle name="20% - 强调文字颜色 1 3 2 10 3" xfId="1193"/>
    <cellStyle name="40% - 强调文字颜色 5 4 2 2 7 4" xfId="1194"/>
    <cellStyle name="20% - 强调文字颜色 2 3 10" xfId="1195"/>
    <cellStyle name="20% - 强调文字颜色 1 4 2 5 2 2 2" xfId="1196"/>
    <cellStyle name="40% - 强调文字颜色 4 3 2 3 4 2 4 2" xfId="1197"/>
    <cellStyle name="20% - 强调文字颜色 6 4 9 4 3" xfId="1198"/>
    <cellStyle name="20% - 强调文字颜色 1 2 2 3 2 2 6" xfId="1199"/>
    <cellStyle name="20% - 强调文字颜色 1 3 2 4 2 2 4" xfId="1200"/>
    <cellStyle name="20% - 强调文字颜色 2 3 2 5 2 2 2 3" xfId="1201"/>
    <cellStyle name="20% - 强调文字颜色 6 9 2 4" xfId="1202"/>
    <cellStyle name="40% - 强调文字颜色 3 4 2 4 2 4" xfId="1203"/>
    <cellStyle name="20% - 强调文字颜色 1 5 2 3 2" xfId="1204"/>
    <cellStyle name="40% - 强调文字颜色 4 4 3 4 2 2" xfId="1205"/>
    <cellStyle name="20% - 强调文字颜色 2 2 2 4 2 2 4 3" xfId="1206"/>
    <cellStyle name="20% - 强调文字颜色 3 9 2 4 3" xfId="1207"/>
    <cellStyle name="20% - 强调文字颜色 1 2 2 3 2 3" xfId="1208"/>
    <cellStyle name="40% - 强调文字颜色 4 6 2 2 2 2 3" xfId="1209"/>
    <cellStyle name="40% - 强调文字颜色 1 4 2 5 2 2 2 3" xfId="1210"/>
    <cellStyle name="20% - 强调文字颜色 2 2 5 2 2 2" xfId="1211"/>
    <cellStyle name="40% - 强调文字颜色 2 7 6 3 3" xfId="1212"/>
    <cellStyle name="40% - 强调文字颜色 1 3 2 4 2 2 4 3" xfId="1213"/>
    <cellStyle name="20% - 强调文字颜色 1 2 4 2 2 4" xfId="1214"/>
    <cellStyle name="40% - 强调文字颜色 3 4 4 4 6" xfId="1215"/>
    <cellStyle name="20% - 强调文字颜色 2 12 2 5 3" xfId="1216"/>
    <cellStyle name="20% - 强调文字颜色 1 5 2 3 2 2" xfId="1217"/>
    <cellStyle name="40% - 强调文字颜色 4 3 3 3 2 2 4" xfId="1218"/>
    <cellStyle name="20% - 强调文字颜色 6 9 2 4 2" xfId="1219"/>
    <cellStyle name="40% - 强调文字颜色 3 4 2 4 2 4 2" xfId="1220"/>
    <cellStyle name="20% - 强调文字颜色 1 2 2 3 2 3 2" xfId="1221"/>
    <cellStyle name="40% - 强调文字颜色 4 6 2 2 2 2 4" xfId="1222"/>
    <cellStyle name="40% - 强调文字颜色 1 5 5 2 2 5 2" xfId="1223"/>
    <cellStyle name="20% - 强调文字颜色 2 2 5 2 2 3" xfId="1224"/>
    <cellStyle name="20% - 强调文字颜色 5 3 2 3 6 3 2" xfId="1225"/>
    <cellStyle name="20% - 强调文字颜色 1 2 4 2 2 5" xfId="1226"/>
    <cellStyle name="20% - 强调文字颜色 1 5 2 3 2 3" xfId="1227"/>
    <cellStyle name="40% - 强调文字颜色 4 3 3 3 2 2 5" xfId="1228"/>
    <cellStyle name="20% - 强调文字颜色 6 9 2 4 3" xfId="1229"/>
    <cellStyle name="40% - 强调文字颜色 3 4 2 4 2 4 3" xfId="1230"/>
    <cellStyle name="20% - 强调文字颜色 1 2 2 3 2 3 3" xfId="1231"/>
    <cellStyle name="40% - 强调文字颜色 2 3 4 4 2 3 2" xfId="1232"/>
    <cellStyle name="20% - 强调文字颜色 1 2 2 3 2 4" xfId="1233"/>
    <cellStyle name="20% - 强调文字颜色 2 3 2 5 2 3" xfId="1234"/>
    <cellStyle name="40% - 强调文字颜色 5 4 2 2 2 2 3 3" xfId="1235"/>
    <cellStyle name="40% - 强调文字颜色 5 5 3 6 2 2" xfId="1236"/>
    <cellStyle name="40% - 强调文字颜色 5 4 5 2 2 3 2" xfId="1237"/>
    <cellStyle name="40% - 强调文字颜色 3 9 2 2 7" xfId="1238"/>
    <cellStyle name="20% - 强调文字颜色 4 4 2 6 2 4 3" xfId="1239"/>
    <cellStyle name="20% - 强调文字颜色 1 2 2 4" xfId="1240"/>
    <cellStyle name="20% - 强调文字颜色 1 2 2 3 2 4 3" xfId="1241"/>
    <cellStyle name="40% - 强调文字颜色 2 3 4 4 2 3 3" xfId="1242"/>
    <cellStyle name="20% - 强调文字颜色 5 3 2 2 9 2" xfId="1243"/>
    <cellStyle name="20% - 强调文字颜色 1 2 2 3 2 5" xfId="1244"/>
    <cellStyle name="40% - 强调文字颜色 5 4 4 4 2 2 2" xfId="1245"/>
    <cellStyle name="20% - 强调文字颜色 6 9 2 6 2" xfId="1246"/>
    <cellStyle name="40% - 强调文字颜色 3 4 2 4 2 6 2" xfId="1247"/>
    <cellStyle name="20% - 强调文字颜色 1 6 4 2 4" xfId="1248"/>
    <cellStyle name="20% - 强调文字颜色 6 3 4 3 2 2 2 3" xfId="1249"/>
    <cellStyle name="20% - 强调文字颜色 1 2 2 3 2 5 2" xfId="1250"/>
    <cellStyle name="20% - 强调文字颜色 1 4 4 3 2 4" xfId="1251"/>
    <cellStyle name="40% - 强调文字颜色 4 3 2 5 2 2 6" xfId="1252"/>
    <cellStyle name="20% - 强调文字颜色 1 4 10" xfId="1253"/>
    <cellStyle name="20% - 强调文字颜色 1 3 2 2 2" xfId="1254"/>
    <cellStyle name="40% - 强调文字颜色 5 4 4 4 2 2 3" xfId="1255"/>
    <cellStyle name="20% - 强调文字颜色 6 9 2 6 3" xfId="1256"/>
    <cellStyle name="40% - 强调文字颜色 3 4 2 4 2 6 3" xfId="1257"/>
    <cellStyle name="20% - 强调文字颜色 1 6 4 2 5" xfId="1258"/>
    <cellStyle name="20% - 强调文字颜色 1 2 2 3 2 5 3" xfId="1259"/>
    <cellStyle name="常规 7 2 2 2 4 2 2 2" xfId="1260"/>
    <cellStyle name="20% - 强调文字颜色 6 3 4 3 2 2 3 3" xfId="1261"/>
    <cellStyle name="20% - 强调文字颜色 1 2 2 3 2 6 2" xfId="1262"/>
    <cellStyle name="20% - 强调文字颜色 1 2 2 3 2 6 3" xfId="1263"/>
    <cellStyle name="40% - 强调文字颜色 5 3 3 5 8" xfId="1264"/>
    <cellStyle name="20% - 强调文字颜色 6 6 4 2 2 6" xfId="1265"/>
    <cellStyle name="常规 5 7 3 2 4 2" xfId="1266"/>
    <cellStyle name="20% - 强调文字颜色 5 3 3 5 2 5 3" xfId="1267"/>
    <cellStyle name="20% - 强调文字颜色 2 4 4 6 2" xfId="1268"/>
    <cellStyle name="20% - 强调文字颜色 1 2 5 2" xfId="1269"/>
    <cellStyle name="40% - 强调文字颜色 4 10 2 6 3" xfId="1270"/>
    <cellStyle name="20% - 强调文字颜色 2 3 7 3 3" xfId="1271"/>
    <cellStyle name="40% - 强调文字颜色 5 6 3 2 2 4 2" xfId="1272"/>
    <cellStyle name="常规 7 5 3 2 2 4" xfId="1273"/>
    <cellStyle name="20% - 强调文字颜色 1 2 4 2 6 3" xfId="1274"/>
    <cellStyle name="40% - 强调文字颜色 2 4 2" xfId="1275"/>
    <cellStyle name="20% - 强调文字颜色 1 2 2 3 2 8" xfId="1276"/>
    <cellStyle name="20% - 强调文字颜色 2 3 2 5 2 3 2" xfId="1277"/>
    <cellStyle name="40% - 强调文字颜色 5 3 3 4 2 2 6" xfId="1278"/>
    <cellStyle name="20% - 强调文字颜色 1 2 2 4 2" xfId="1279"/>
    <cellStyle name="20% - 强调文字颜色 5 3 4 4 5" xfId="1280"/>
    <cellStyle name="40% - 强调文字颜色 3 5 12" xfId="1281"/>
    <cellStyle name="20% - 强调文字颜色 1 2 2 4 2 2" xfId="1282"/>
    <cellStyle name="20% - 强调文字颜色 1 2 6 2 4" xfId="1283"/>
    <cellStyle name="20% - 强调文字颜色 1 3 2 3 6 5 3" xfId="1284"/>
    <cellStyle name="20% - 强调文字颜色 5 3 4 4 5 2" xfId="1285"/>
    <cellStyle name="40% - 强调文字颜色 3 5 12 2" xfId="1286"/>
    <cellStyle name="20% - 强调文字颜色 2 4 2 3 2 2 2 6" xfId="1287"/>
    <cellStyle name="20% - 强调文字颜色 1 2 2 4 2 2 2" xfId="1288"/>
    <cellStyle name="40% - 强调文字颜色 5 4 3 2 2 2 6" xfId="1289"/>
    <cellStyle name="20% - 强调文字颜色 3 4 2 3 4 2" xfId="1290"/>
    <cellStyle name="20% - 强调文字颜色 1 2 6 2 4 3" xfId="1291"/>
    <cellStyle name="20% - 强调文字颜色 3 3 7 3 2" xfId="1292"/>
    <cellStyle name="20% - 强调文字颜色 1 2 2 4 2 2 2 3" xfId="1293"/>
    <cellStyle name="20% - 强调文字颜色 2 3 9 4" xfId="1294"/>
    <cellStyle name="20% - 强调文字颜色 1 2 6 2 5" xfId="1295"/>
    <cellStyle name="20% - 强调文字颜色 5 3 4 4 5 3" xfId="1296"/>
    <cellStyle name="40% - 强调文字颜色 3 5 12 3" xfId="1297"/>
    <cellStyle name="20% - 强调文字颜色 2 4 2 3 2 2 2 7" xfId="1298"/>
    <cellStyle name="20% - 强调文字颜色 1 2 2 4 2 2 3" xfId="1299"/>
    <cellStyle name="20% - 强调文字颜色 1 2 6 2 5 3" xfId="1300"/>
    <cellStyle name="20% - 强调文字颜色 3 3 7 4 2" xfId="1301"/>
    <cellStyle name="20% - 强调文字颜色 1 2 2 4 2 2 3 3" xfId="1302"/>
    <cellStyle name="20% - 强调文字颜色 1 2 6 2 6" xfId="1303"/>
    <cellStyle name="20% - 强调文字颜色 1 3 2 5 2 2 2" xfId="1304"/>
    <cellStyle name="20% - 强调文字颜色 1 2 2 4 2 2 4" xfId="1305"/>
    <cellStyle name="20% - 强调文字颜色 1 3 2 5 2 2 2 2" xfId="1306"/>
    <cellStyle name="40% - 强调文字颜色 4 4 2 2 2 3" xfId="1307"/>
    <cellStyle name="20% - 强调文字颜色 1 2 2 4 2 2 4 2" xfId="1308"/>
    <cellStyle name="40% - 强调文字颜色 5 4 3 2 2 2" xfId="1309"/>
    <cellStyle name="20% - 强调文字颜色 1 3 2 5 2 2 2 3" xfId="1310"/>
    <cellStyle name="20% - 强调文字颜色 3 3 7 5 2" xfId="1311"/>
    <cellStyle name="20% - 强调文字颜色 1 2 2 4 2 2 4 3" xfId="1312"/>
    <cellStyle name="20% - 强调文字颜色 1 2 6 2 7" xfId="1313"/>
    <cellStyle name="20% - 强调文字颜色 1 3 4 4 4 2" xfId="1314"/>
    <cellStyle name="20% - 强调文字颜色 1 3 2 5 2 2 3" xfId="1315"/>
    <cellStyle name="20% - 强调文字颜色 1 2 2 4 2 2 5" xfId="1316"/>
    <cellStyle name="20% - 强调文字颜色 1 3 2 5 2 2 3 2" xfId="1317"/>
    <cellStyle name="20% - 强调文字颜色 1 2 2 4 2 2 5 2" xfId="1318"/>
    <cellStyle name="20% - 强调文字颜色 1 3 2 5 2 2 3 3" xfId="1319"/>
    <cellStyle name="20% - 强调文字颜色 3 3 7 6 2" xfId="1320"/>
    <cellStyle name="20% - 强调文字颜色 1 2 2 4 2 2 5 3" xfId="1321"/>
    <cellStyle name="20% - 强调文字颜色 1 2 2 4 2 2 6" xfId="1322"/>
    <cellStyle name="20% - 强调文字颜色 1 4 2 6 2 2 2" xfId="1323"/>
    <cellStyle name="20% - 强调文字颜色 1 3 2 5 2 2 4" xfId="1324"/>
    <cellStyle name="20% - 强调文字颜色 1 2 2 4 2 2 7" xfId="1325"/>
    <cellStyle name="20% - 强调文字颜色 1 4 2 6 2 2 3" xfId="1326"/>
    <cellStyle name="40% - 强调文字颜色 1 4 4 2 2 3 2" xfId="1327"/>
    <cellStyle name="20% - 强调文字颜色 1 3 2 5 2 2 5" xfId="1328"/>
    <cellStyle name="40% - 强调文字颜色 1 3 2 3 3 2 2 2" xfId="1329"/>
    <cellStyle name="20% - 强调文字颜色 3 5 2 2 2 6 2" xfId="1330"/>
    <cellStyle name="40% - 强调文字颜色 3 4 2 5 2 4" xfId="1331"/>
    <cellStyle name="40% - 强调文字颜色 4 4 2 2 8" xfId="1332"/>
    <cellStyle name="20% - 强调文字颜色 5 5 4 2 2 2 2" xfId="1333"/>
    <cellStyle name="20% - 强调文字颜色 1 5 3 3 2" xfId="1334"/>
    <cellStyle name="20% - 强调文字颜色 5 3 4 4 6" xfId="1335"/>
    <cellStyle name="40% - 强调文字颜色 3 5 13" xfId="1336"/>
    <cellStyle name="常规 2 2 2 4 2 12" xfId="1337"/>
    <cellStyle name="40% - 强调文字颜色 2 5 8 3 2" xfId="1338"/>
    <cellStyle name="20% - 强调文字颜色 1 2 2 4 2 3" xfId="1339"/>
    <cellStyle name="20% - 强调文字颜色 5 3 4 4 7" xfId="1340"/>
    <cellStyle name="40% - 强调文字颜色 3 5 14" xfId="1341"/>
    <cellStyle name="常规 2 2 2 4 2 13" xfId="1342"/>
    <cellStyle name="40% - 强调文字颜色 2 5 8 3 3" xfId="1343"/>
    <cellStyle name="20% - 强调文字颜色 1 2 2 4 2 4" xfId="1344"/>
    <cellStyle name="20% - 强调文字颜色 3 4 2 2 11" xfId="1345"/>
    <cellStyle name="20% - 强调文字颜色 5 5 5 2 8" xfId="1346"/>
    <cellStyle name="20% - 强调文字颜色 2 7" xfId="1347"/>
    <cellStyle name="20% - 强调文字颜色 1 2 2 4 2 4 2" xfId="1348"/>
    <cellStyle name="20% - 强调文字颜色 3 4 2 2 12" xfId="1349"/>
    <cellStyle name="20% - 强调文字颜色 2 8" xfId="1350"/>
    <cellStyle name="20% - 强调文字颜色 1 2 2 4 2 4 3" xfId="1351"/>
    <cellStyle name="20% - 强调文字颜色 4 4 2 3 4 2 2 3" xfId="1352"/>
    <cellStyle name="20% - 强调文字颜色 1 3 2 2 2 2 2 2" xfId="1353"/>
    <cellStyle name="20% - 强调文字颜色 4 3 2 2 3 2" xfId="1354"/>
    <cellStyle name="40% - 强调文字颜色 2 5 6 2 5 2" xfId="1355"/>
    <cellStyle name="20% - 强调文字颜色 5 3 4 4 8" xfId="1356"/>
    <cellStyle name="20% - 强调文字颜色 5 3 2 3 9 2" xfId="1357"/>
    <cellStyle name="20% - 强调文字颜色 1 2 2 4 2 5" xfId="1358"/>
    <cellStyle name="20% - 强调文字颜色 1 3 2 2 2 2 2 3" xfId="1359"/>
    <cellStyle name="40% - 强调文字颜色 4 6 2 2 2 2 3 2" xfId="1360"/>
    <cellStyle name="20% - 强调文字颜色 2 2 5 2 2 2 2" xfId="1361"/>
    <cellStyle name="40% - 强调文字颜色 4 10 2 2 4 2" xfId="1362"/>
    <cellStyle name="20% - 强调文字颜色 1 8 8" xfId="1363"/>
    <cellStyle name="20% - 强调文字颜色 1 2 4 2 2 4 2" xfId="1364"/>
    <cellStyle name="40% - 强调文字颜色 2 5 6 2 5 3" xfId="1365"/>
    <cellStyle name="20% - 强调文字颜色 5 3 2 3 9 3" xfId="1366"/>
    <cellStyle name="20% - 强调文字颜色 1 2 2 4 2 6" xfId="1367"/>
    <cellStyle name="20% - 强调文字颜色 1 3 3 9 3" xfId="1368"/>
    <cellStyle name="20% - 强调文字颜色 1 3 2 2 2 2 2 3 2" xfId="1369"/>
    <cellStyle name="20% - 强调文字颜色 2 10 2 6" xfId="1370"/>
    <cellStyle name="20% - 强调文字颜色 4 7" xfId="1371"/>
    <cellStyle name="20% - 强调文字颜色 1 2 2 4 2 6 2" xfId="1372"/>
    <cellStyle name="20% - 强调文字颜色 1 3 2 2 2 2 2 3 3" xfId="1373"/>
    <cellStyle name="20% - 强调文字颜色 2 10 2 7" xfId="1374"/>
    <cellStyle name="20% - 强调文字颜色 4 8" xfId="1375"/>
    <cellStyle name="20% - 强调文字颜色 1 2 2 4 2 6 3" xfId="1376"/>
    <cellStyle name="20% - 强调文字颜色 1 3 2 2 2 2 2 4" xfId="1377"/>
    <cellStyle name="40% - 强调文字颜色 4 6 2 2 2 2 3 3" xfId="1378"/>
    <cellStyle name="20% - 强调文字颜色 6 4 2 4 2" xfId="1379"/>
    <cellStyle name="20% - 强调文字颜色 2 2 5 2 2 2 3" xfId="1380"/>
    <cellStyle name="40% - 强调文字颜色 4 10 2 2 4 3" xfId="1381"/>
    <cellStyle name="20% - 强调文字颜色 1 8 9" xfId="1382"/>
    <cellStyle name="20% - 强调文字颜色 1 2 4 2 2 4 3" xfId="1383"/>
    <cellStyle name="20% - 强调文字颜色 1 2 2 4 2 7" xfId="1384"/>
    <cellStyle name="40% - 强调文字颜色 5 4 3 4 2 2 3 2" xfId="1385"/>
    <cellStyle name="40% - 强调文字颜色 6 6 2 2 2 4 3" xfId="1386"/>
    <cellStyle name="40% - 强调文字颜色 2 5 2 13" xfId="1387"/>
    <cellStyle name="20% - 强调文字颜色 1 4 2 3 4 3 2" xfId="1388"/>
    <cellStyle name="20% - 强调文字颜色 1 3 2 2 2 2 2 5" xfId="1389"/>
    <cellStyle name="40% - 强调文字颜色 3 4 2" xfId="1390"/>
    <cellStyle name="20% - 强调文字颜色 1 2 2 4 2 8" xfId="1391"/>
    <cellStyle name="20% - 强调文字颜色 5 3 2 3 6 4 3" xfId="1392"/>
    <cellStyle name="20% - 强调文字颜色 3 2 6 2 3 2" xfId="1393"/>
    <cellStyle name="20% - 强调文字颜色 1 2 8 5 2" xfId="1394"/>
    <cellStyle name="20% - 强调文字颜色 5 3 2 6 2" xfId="1395"/>
    <cellStyle name="20% - 强调文字颜色 2 3 2 5 2 4" xfId="1396"/>
    <cellStyle name="40% - 强调文字颜色 6 3 7 6 2" xfId="1397"/>
    <cellStyle name="常规 5 8 8 2" xfId="1398"/>
    <cellStyle name="40% - 强调文字颜色 5 5 3 6 2 3" xfId="1399"/>
    <cellStyle name="40% - 强调文字颜色 5 4 5 2 2 3 3" xfId="1400"/>
    <cellStyle name="20% - 强调文字颜色 1 2 2 5" xfId="1401"/>
    <cellStyle name="20% - 强调文字颜色 5 3 2 6 2 2" xfId="1402"/>
    <cellStyle name="20% - 强调文字颜色 2 3 2 5 2 4 2" xfId="1403"/>
    <cellStyle name="20% - 强调文字颜色 1 2 2 5 2" xfId="1404"/>
    <cellStyle name="20% - 强调文字颜色 2 4 2 3 3 2 2 7" xfId="1405"/>
    <cellStyle name="20% - 强调文字颜色 1 2 2 5 2 2 3" xfId="1406"/>
    <cellStyle name="40% - 强调文字颜色 4 10 2 8" xfId="1407"/>
    <cellStyle name="20% - 强调文字颜色 2 3 7 5" xfId="1408"/>
    <cellStyle name="40% - 强调文字颜色 5 6 4 2 2 2 2" xfId="1409"/>
    <cellStyle name="40% - 强调文字颜色 3 7 6 5 2" xfId="1410"/>
    <cellStyle name="40% - 强调文字颜色 3 6 2 2 2 6 2" xfId="1411"/>
    <cellStyle name="常规 2 2 2 2 2 2 2 2 2 2 2" xfId="1412"/>
    <cellStyle name="20% - 强调文字颜色 1 2 4 2 8" xfId="1413"/>
    <cellStyle name="20% - 强调文字颜色 1 2 2 5 2 3 2" xfId="1414"/>
    <cellStyle name="20% - 强调文字颜色 1 2 2 5 2 3 3" xfId="1415"/>
    <cellStyle name="20% - 强调文字颜色 5 3 2 6 2 3" xfId="1416"/>
    <cellStyle name="20% - 强调文字颜色 2 3 2 5 2 4 3" xfId="1417"/>
    <cellStyle name="20% - 强调文字颜色 1 2 2 5 3" xfId="1418"/>
    <cellStyle name="20% - 强调文字颜色 1 2 2 5 3 2" xfId="1419"/>
    <cellStyle name="20% - 强调文字颜色 1 2 2 5 3 3" xfId="1420"/>
    <cellStyle name="20% - 强调文字颜色 1 2 2 5 4" xfId="1421"/>
    <cellStyle name="常规 7 7 5 2" xfId="1422"/>
    <cellStyle name="20% - 强调文字颜色 1 6 2 2 2 3" xfId="1423"/>
    <cellStyle name="20% - 强调文字颜色 1 5 2 8" xfId="1424"/>
    <cellStyle name="20% - 强调文字颜色 1 2 2 5 4 2" xfId="1425"/>
    <cellStyle name="常规 7 7 5 3" xfId="1426"/>
    <cellStyle name="20% - 强调文字颜色 1 6 2 2 2 4" xfId="1427"/>
    <cellStyle name="40% - 强调文字颜色 5 3 4 2 2 5 2" xfId="1428"/>
    <cellStyle name="20% - 强调文字颜色 1 5 2 9" xfId="1429"/>
    <cellStyle name="20% - 强调文字颜色 1 2 2 5 4 3" xfId="1430"/>
    <cellStyle name="20% - 强调文字颜色 1 2 2 5 5" xfId="1431"/>
    <cellStyle name="20% - 强调文字颜色 5 5 4 2 2 7" xfId="1432"/>
    <cellStyle name="20% - 强调文字颜色 1 5 3 8" xfId="1433"/>
    <cellStyle name="常规 5 2 5 3 2 2 3" xfId="1434"/>
    <cellStyle name="20% - 强调文字颜色 1 2 2 5 5 2" xfId="1435"/>
    <cellStyle name="40% - 强调文字颜色 5 3 4 2 2 6 2" xfId="1436"/>
    <cellStyle name="20% - 强调文字颜色 1 5 3 9" xfId="1437"/>
    <cellStyle name="常规 5 2 5 3 2 2 4" xfId="1438"/>
    <cellStyle name="20% - 强调文字颜色 1 2 2 5 5 3" xfId="1439"/>
    <cellStyle name="20% - 强调文字颜色 1 2 2 5 6" xfId="1440"/>
    <cellStyle name="40% - 强调文字颜色 6 3 2 3 4 2 4" xfId="1441"/>
    <cellStyle name="常规 5 2 5 3 2 3 3" xfId="1442"/>
    <cellStyle name="20% - 强调文字颜色 1 2 2 5 6 2" xfId="1443"/>
    <cellStyle name="40% - 强调文字颜色 6 3 2 3 4 2 5" xfId="1444"/>
    <cellStyle name="20% - 强调文字颜色 1 2 2 5 6 3" xfId="1445"/>
    <cellStyle name="40% - 强调文字颜色 4 5 3 2 2 2 3 2" xfId="1446"/>
    <cellStyle name="20% - 强调文字颜色 1 3 5 2 2 2 2" xfId="1447"/>
    <cellStyle name="20% - 强调文字颜色 1 2 2 5 7" xfId="1448"/>
    <cellStyle name="20% - 强调文字颜色 4 4 3 10 2" xfId="1449"/>
    <cellStyle name="20% - 强调文字颜色 2 3 2 2 5 2 2" xfId="1450"/>
    <cellStyle name="40% - 强调文字颜色 4 5 3 2 2 2 3 3" xfId="1451"/>
    <cellStyle name="20% - 强调文字颜色 1 3 5 2 2 2 3" xfId="1452"/>
    <cellStyle name="20% - 强调文字颜色 1 2 2 5 8" xfId="1453"/>
    <cellStyle name="常规 5 2 2 2 2 3 2 4 2" xfId="1454"/>
    <cellStyle name="20% - 强调文字颜色 1 7 6 2 3" xfId="1455"/>
    <cellStyle name="20% - 强调文字颜色 1 3 2 2 5 6" xfId="1456"/>
    <cellStyle name="20% - 强调文字颜色 1 3 2 12 2" xfId="1457"/>
    <cellStyle name="20% - 强调文字颜色 5 4 2 3 3 2" xfId="1458"/>
    <cellStyle name="20% - 强调文字颜色 3 2 6 2 3 3" xfId="1459"/>
    <cellStyle name="20% - 强调文字颜色 1 2 8 5 3" xfId="1460"/>
    <cellStyle name="常规 3 3 2 3 3 2 5 3" xfId="1461"/>
    <cellStyle name="20% - 强调文字颜色 3 3 3 5 2 3" xfId="1462"/>
    <cellStyle name="常规 7 2 2 3 2 2 2 4" xfId="1463"/>
    <cellStyle name="常规 2 5 3 5 2 5 2" xfId="1464"/>
    <cellStyle name="20% - 强调文字颜色 2 3 4 2 2 4 2" xfId="1465"/>
    <cellStyle name="20% - 强调文字颜色 1 3 3 2 2 6 2" xfId="1466"/>
    <cellStyle name="20% - 强调文字颜色 5 3 2 6 3" xfId="1467"/>
    <cellStyle name="20% - 强调文字颜色 2 3 2 5 2 5" xfId="1468"/>
    <cellStyle name="20% - 强调文字颜色 3 3 5 2 2 2 2" xfId="1469"/>
    <cellStyle name="常规 2 7 2 4 2 2 3 2" xfId="1470"/>
    <cellStyle name="40% - 强调文字颜色 6 3 7 6 3" xfId="1471"/>
    <cellStyle name="20% - 强调文字颜色 1 2 2 6" xfId="1472"/>
    <cellStyle name="20% - 强调文字颜色 1 3 2 2 5 7" xfId="1473"/>
    <cellStyle name="20% - 强调文字颜色 1 3 2 12 3" xfId="1474"/>
    <cellStyle name="常规 7 2 2 3 2 2 2 5" xfId="1475"/>
    <cellStyle name="常规 2 5 3 5 2 5 3" xfId="1476"/>
    <cellStyle name="20% - 强调文字颜色 2 3 4 2 2 4 3" xfId="1477"/>
    <cellStyle name="20% - 强调文字颜色 4 4 2 3 10 2" xfId="1478"/>
    <cellStyle name="20% - 强调文字颜色 3 3 3 5 2 4" xfId="1479"/>
    <cellStyle name="20% - 强调文字颜色 1 3 3 2 2 6 3" xfId="1480"/>
    <cellStyle name="20% - 强调文字颜色 5 3 2 6 4" xfId="1481"/>
    <cellStyle name="20% - 强调文字颜色 2 3 2 5 2 6" xfId="1482"/>
    <cellStyle name="20% - 强调文字颜色 3 3 5 2 2 2 3" xfId="1483"/>
    <cellStyle name="20% - 强调文字颜色 1 2 2 7" xfId="1484"/>
    <cellStyle name="常规 4 2 2 2 3 2 2 2 4 2" xfId="1485"/>
    <cellStyle name="20% - 强调文字颜色 1 4 6 2 5 2" xfId="1486"/>
    <cellStyle name="20% - 强调文字颜色 1 4 2 3 2 2 2 2 2" xfId="1487"/>
    <cellStyle name="20% - 强调文字颜色 5 3 2 6 4 2" xfId="1488"/>
    <cellStyle name="20% - 强调文字颜色 2 3 2 5 2 6 2" xfId="1489"/>
    <cellStyle name="40% - 强调文字颜色 3 3 2 2 4 2 4" xfId="1490"/>
    <cellStyle name="20% - 强调文字颜色 1 2 2 7 2" xfId="1491"/>
    <cellStyle name="20% - 强调文字颜色 5 3 2 6 4 3" xfId="1492"/>
    <cellStyle name="20% - 强调文字颜色 2 3 2 5 2 6 3" xfId="1493"/>
    <cellStyle name="40% - 强调文字颜色 3 3 2 2 4 2 5" xfId="1494"/>
    <cellStyle name="20% - 强调文字颜色 1 2 2 7 3" xfId="1495"/>
    <cellStyle name="20% - 强调文字颜色 5 4 4 2 2 6 2" xfId="1496"/>
    <cellStyle name="20% - 强调文字颜色 2 4 4 7" xfId="1497"/>
    <cellStyle name="20% - 强调文字颜色 1 2 6" xfId="1498"/>
    <cellStyle name="20% - 强调文字颜色 1 2 2 7 3 2" xfId="1499"/>
    <cellStyle name="40% - 强调文字颜色 4 6 2 2 2 7" xfId="1500"/>
    <cellStyle name="40% - 强调文字颜色 3 3 2 2 4 2 5 2" xfId="1501"/>
    <cellStyle name="40% - 强调文字颜色 1 4 2 5 2 2 7" xfId="1502"/>
    <cellStyle name="20% - 强调文字颜色 4 5 3 3 2 2 4 3" xfId="1503"/>
    <cellStyle name="40% - 强调文字颜色 4 13" xfId="1504"/>
    <cellStyle name="20% - 强调文字颜色 2 2 2 11 2" xfId="1505"/>
    <cellStyle name="20% - 强调文字颜色 5 4 4 2 2 6 3" xfId="1506"/>
    <cellStyle name="20% - 强调文字颜色 2 4 4 8" xfId="1507"/>
    <cellStyle name="20% - 强调文字颜色 1 2 7" xfId="1508"/>
    <cellStyle name="20% - 强调文字颜色 1 5 6 4 2" xfId="1509"/>
    <cellStyle name="20% - 强调文字颜色 1 2 2 7 3 3" xfId="1510"/>
    <cellStyle name="40% - 强调文字颜色 4 6 2 2 2 8" xfId="1511"/>
    <cellStyle name="常规 8 2 2 2 2 2 3 2" xfId="1512"/>
    <cellStyle name="40% - 强调文字颜色 3 3 2 2 4 2 5 3" xfId="1513"/>
    <cellStyle name="40% - 强调文字颜色 3 3 2 2 4 2 6" xfId="1514"/>
    <cellStyle name="20% - 强调文字颜色 1 2 2 7 4" xfId="1515"/>
    <cellStyle name="40% - 强调文字颜色 3 3 2 2 4 2 6 2" xfId="1516"/>
    <cellStyle name="20% - 强调文字颜色 1 2 2 7 4 2" xfId="1517"/>
    <cellStyle name="20% - 强调文字颜色 1 5 6 5 2" xfId="1518"/>
    <cellStyle name="常规 8 2 2 2 2 2 4 2" xfId="1519"/>
    <cellStyle name="40% - 强调文字颜色 3 3 2 2 4 2 6 3" xfId="1520"/>
    <cellStyle name="20% - 强调文字颜色 1 2 2 7 4 3" xfId="1521"/>
    <cellStyle name="40% - 强调文字颜色 3 3 2 2 4 2 7" xfId="1522"/>
    <cellStyle name="20% - 强调文字颜色 1 2 2 7 5" xfId="1523"/>
    <cellStyle name="20% - 强调文字颜色 1 2 2 7 5 2" xfId="1524"/>
    <cellStyle name="20% - 强调文字颜色 1 5 6 6 2" xfId="1525"/>
    <cellStyle name="20% - 强调文字颜色 1 2 2 7 5 3" xfId="1526"/>
    <cellStyle name="40% - 强调文字颜色 3 3 2 2 4 2 8" xfId="1527"/>
    <cellStyle name="20% - 强调文字颜色 1 2 2 7 6" xfId="1528"/>
    <cellStyle name="40% - 强调文字颜色 1 10 2" xfId="1529"/>
    <cellStyle name="常规 2 5 5 5 2 3 2" xfId="1530"/>
    <cellStyle name="20% - 强调文字颜色 2 3 6 2 2 2 2" xfId="1531"/>
    <cellStyle name="40% - 强调文字颜色 3 4 2 3 4 2 7" xfId="1532"/>
    <cellStyle name="40% - 强调文字颜色 4 5 3 2 2 2 5 2" xfId="1533"/>
    <cellStyle name="20% - 强调文字颜色 1 3 5 2 2 4 2" xfId="1534"/>
    <cellStyle name="20% - 强调文字颜色 1 2 2 7 7" xfId="1535"/>
    <cellStyle name="40% - 强调文字颜色 4 10 2 5 3" xfId="1536"/>
    <cellStyle name="20% - 强调文字颜色 2 3 7 2 3" xfId="1537"/>
    <cellStyle name="40% - 强调文字颜色 5 6 3 2 2 3 2" xfId="1538"/>
    <cellStyle name="20% - 强调文字颜色 5 5 2 7 6" xfId="1539"/>
    <cellStyle name="20% - 强调文字颜色 1 2 4 2 5 3" xfId="1540"/>
    <cellStyle name="常规 5 7 3 2 3 2" xfId="1541"/>
    <cellStyle name="20% - 强调文字颜色 5 3 3 5 2 4 3" xfId="1542"/>
    <cellStyle name="20% - 强调文字颜色 1 2 4 2" xfId="1543"/>
    <cellStyle name="20% - 强调文字颜色 1 4 3 5 2 4 2" xfId="1544"/>
    <cellStyle name="20% - 强调文字颜色 1 2 4 2 2 2" xfId="1545"/>
    <cellStyle name="40% - 强调文字颜色 4 10 2 2 2 2" xfId="1546"/>
    <cellStyle name="20% - 强调文字颜色 1 6 8" xfId="1547"/>
    <cellStyle name="20% - 强调文字颜色 1 2 4 2 2 2 2" xfId="1548"/>
    <cellStyle name="40% - 强调文字颜色 4 6 2 2 2 2 2" xfId="1549"/>
    <cellStyle name="40% - 强调文字颜色 1 4 2 5 2 2 2 2" xfId="1550"/>
    <cellStyle name="20% - 强调文字颜色 1 4 3 5 2 4 3" xfId="1551"/>
    <cellStyle name="40% - 强调文字颜色 2 7 6 3 2" xfId="1552"/>
    <cellStyle name="40% - 强调文字颜色 1 3 2 4 2 2 4 2" xfId="1553"/>
    <cellStyle name="20% - 强调文字颜色 1 2 4 2 2 3" xfId="1554"/>
    <cellStyle name="40% - 强调文字颜色 4 10 2 2 3 2" xfId="1555"/>
    <cellStyle name="20% - 强调文字颜色 1 7 8" xfId="1556"/>
    <cellStyle name="20% - 强调文字颜色 4 3 2 3 10 3" xfId="1557"/>
    <cellStyle name="20% - 强调文字颜色 4 13" xfId="1558"/>
    <cellStyle name="20% - 强调文字颜色 1 2 4 2 2 3 2" xfId="1559"/>
    <cellStyle name="40% - 强调文字颜色 4 10 2 2 3 3" xfId="1560"/>
    <cellStyle name="20% - 强调文字颜色 1 7 9" xfId="1561"/>
    <cellStyle name="20% - 强调文字颜色 4 14" xfId="1562"/>
    <cellStyle name="20% - 强调文字颜色 1 2 4 2 2 3 3" xfId="1563"/>
    <cellStyle name="20% - 强调文字颜色 5 4 2 5 2 8" xfId="1564"/>
    <cellStyle name="20% - 强调文字颜色 1 3 2 2 2 2 3 3" xfId="1565"/>
    <cellStyle name="40% - 强调文字颜色 4 6 2 2 2 2 4 2" xfId="1566"/>
    <cellStyle name="20% - 强调文字颜色 2 2 5 2 2 3 2" xfId="1567"/>
    <cellStyle name="常规 2 2 3 2 3 9 2" xfId="1568"/>
    <cellStyle name="40% - 强调文字颜色 5 7 2 2" xfId="1569"/>
    <cellStyle name="20% - 强调文字颜色 2 2 2 2 2 8" xfId="1570"/>
    <cellStyle name="40% - 强调文字颜色 5 3 2 2 5 4 3" xfId="1571"/>
    <cellStyle name="20% - 强调文字颜色 4 2 4 2 2 4" xfId="1572"/>
    <cellStyle name="40% - 强调文字颜色 4 3 2 2 10" xfId="1573"/>
    <cellStyle name="常规 3 2 5 3 2 2 6" xfId="1574"/>
    <cellStyle name="20% - 强调文字颜色 1 2 4 2 2 5 2" xfId="1575"/>
    <cellStyle name="40% - 强调文字颜色 4 6 2 2 2 2 4 3" xfId="1576"/>
    <cellStyle name="20% - 强调文字颜色 6 4 2 5 2" xfId="1577"/>
    <cellStyle name="20% - 强调文字颜色 2 2 5 2 2 3 3" xfId="1578"/>
    <cellStyle name="40% - 强调文字颜色 4 3 2 2 11" xfId="1579"/>
    <cellStyle name="常规 3 2 5 3 2 2 7" xfId="1580"/>
    <cellStyle name="20% - 强调文字颜色 1 2 4 2 2 5 3" xfId="1581"/>
    <cellStyle name="20% - 强调文字颜色 1 4 3 5 2 5" xfId="1582"/>
    <cellStyle name="20% - 强调文字颜色 1 2 4 2 3" xfId="1583"/>
    <cellStyle name="20% - 强调文字颜色 1 4 3 5 2 6" xfId="1584"/>
    <cellStyle name="20% - 强调文字颜色 1 2 4 2 4" xfId="1585"/>
    <cellStyle name="40% - 强调文字颜色 5 3 2 3 3 2 2 5 3" xfId="1586"/>
    <cellStyle name="40% - 强调文字颜色 4 10 2 5" xfId="1587"/>
    <cellStyle name="20% - 强调文字颜色 2 3 7 2" xfId="1588"/>
    <cellStyle name="20% - 强调文字颜色 1 4 3 5 2 7" xfId="1589"/>
    <cellStyle name="20% - 强调文字颜色 1 2 4 2 5" xfId="1590"/>
    <cellStyle name="40% - 强调文字颜色 3 4 2 3 2 2 2 2 2" xfId="1591"/>
    <cellStyle name="20% - 强调文字颜色 1 3 2 2 3 2 3" xfId="1592"/>
    <cellStyle name="40% - 强调文字颜色 4 10 2 5 2" xfId="1593"/>
    <cellStyle name="20% - 强调文字颜色 2 3 7 2 2" xfId="1594"/>
    <cellStyle name="20% - 强调文字颜色 5 5 2 7 5" xfId="1595"/>
    <cellStyle name="20% - 强调文字颜色 1 2 4 2 5 2" xfId="1596"/>
    <cellStyle name="40% - 强调文字颜色 4 5 2 3 2 2 3" xfId="1597"/>
    <cellStyle name="20% - 强调文字颜色 1 2 6 2 2 2" xfId="1598"/>
    <cellStyle name="40% - 强调文字颜色 2 3 6 2 2 3 3" xfId="1599"/>
    <cellStyle name="40% - 强调文字颜色 4 10 2 6" xfId="1600"/>
    <cellStyle name="20% - 强调文字颜色 2 3 7 3" xfId="1601"/>
    <cellStyle name="20% - 强调文字颜色 2 4 2 3 2 2 2 4 2" xfId="1602"/>
    <cellStyle name="20% - 强调文字颜色 1 2 4 2 6" xfId="1603"/>
    <cellStyle name="20% - 强调文字颜色 3 4 2 3 2 2" xfId="1604"/>
    <cellStyle name="40% - 强调文字颜色 4 5 2 3 2 2 4" xfId="1605"/>
    <cellStyle name="20% - 强调文字颜色 1 2 6 2 2 3" xfId="1606"/>
    <cellStyle name="40% - 强调文字颜色 4 10 2 7" xfId="1607"/>
    <cellStyle name="20% - 强调文字颜色 2 3 7 4" xfId="1608"/>
    <cellStyle name="20% - 强调文字颜色 2 4 2 3 2 2 2 4 3" xfId="1609"/>
    <cellStyle name="20% - 强调文字颜色 1 2 4 2 7" xfId="1610"/>
    <cellStyle name="常规 3 3 4 3 2 6" xfId="1611"/>
    <cellStyle name="20% - 强调文字颜色 5 4 4 8 3" xfId="1612"/>
    <cellStyle name="20% - 强调文字颜色 1 3 3 11 3" xfId="1613"/>
    <cellStyle name="20% - 强调文字颜色 2 4 4 6" xfId="1614"/>
    <cellStyle name="20% - 强调文字颜色 1 2 5" xfId="1615"/>
    <cellStyle name="20% - 强调文字颜色 6 5 3 5" xfId="1616"/>
    <cellStyle name="20% - 强调文字颜色 1 5 14" xfId="1617"/>
    <cellStyle name="40% - 强调文字颜色 4 5 2 2 2 2 5 3" xfId="1618"/>
    <cellStyle name="20% - 强调文字颜色 1 2 5 2 2 4 3" xfId="1619"/>
    <cellStyle name="20% - 强调文字颜色 4 4 2 3 2 2 3" xfId="1620"/>
    <cellStyle name="20% - 强调文字颜色 1 3 2 8 6" xfId="1621"/>
    <cellStyle name="20% - 强调文字颜色 4 3 2 2 2 2 5" xfId="1622"/>
    <cellStyle name="常规 3 2 6 3 2 2 7" xfId="1623"/>
    <cellStyle name="20% - 强调文字颜色 1 2 5 2 2 5 3" xfId="1624"/>
    <cellStyle name="常规 2 3 2 4 2 2 5 3" xfId="1625"/>
    <cellStyle name="40% - 强调文字颜色 4 5 2 2 2 2 7" xfId="1626"/>
    <cellStyle name="常规 3 3 2 2 4 2 2 2 3" xfId="1627"/>
    <cellStyle name="20% - 强调文字颜色 1 2 5 2 2 6" xfId="1628"/>
    <cellStyle name="20% - 强调文字颜色 5 4 3 3 2 2" xfId="1629"/>
    <cellStyle name="20% - 强调文字颜色 1 2 5 2 2 7" xfId="1630"/>
    <cellStyle name="20% - 强调文字颜色 3 3 2 3 4 3 3" xfId="1631"/>
    <cellStyle name="20% - 强调文字颜色 1 2 6 4" xfId="1632"/>
    <cellStyle name="20% - 强调文字颜色 1 2 5 2 3" xfId="1633"/>
    <cellStyle name="40% - 强调文字颜色 5 2 2 4 2 2 2" xfId="1634"/>
    <cellStyle name="20% - 强调文字颜色 2 4 4 6 2 3" xfId="1635"/>
    <cellStyle name="20% - 强调文字颜色 5 3 2 3 4 3 3" xfId="1636"/>
    <cellStyle name="20% - 强调文字颜色 1 2 6 4 2" xfId="1637"/>
    <cellStyle name="20% - 强调文字颜色 1 2 5 2 3 2" xfId="1638"/>
    <cellStyle name="40% - 强调文字颜色 5 2 2 4 2 2 2 2" xfId="1639"/>
    <cellStyle name="40% - 强调文字颜色 4 5 2 2 2 3 3" xfId="1640"/>
    <cellStyle name="20% - 强调文字颜色 5 6 2 5 5" xfId="1641"/>
    <cellStyle name="常规 3 2 2 2 4 2 2 2 2" xfId="1642"/>
    <cellStyle name="20% - 强调文字颜色 1 2 6 4 3" xfId="1643"/>
    <cellStyle name="20% - 强调文字颜色 2 4 2 2 2 2 2" xfId="1644"/>
    <cellStyle name="20% - 强调文字颜色 1 2 5 2 3 3" xfId="1645"/>
    <cellStyle name="40% - 强调文字颜色 5 2 2 4 2 2 2 3" xfId="1646"/>
    <cellStyle name="20% - 强调文字颜色 5 6 2 5 6" xfId="1647"/>
    <cellStyle name="20% - 强调文字颜色 1 2 6 5" xfId="1648"/>
    <cellStyle name="20% - 强调文字颜色 1 2 5 2 4" xfId="1649"/>
    <cellStyle name="40% - 强调文字颜色 5 2 2 4 2 2 3" xfId="1650"/>
    <cellStyle name="20% - 强调文字颜色 6 5 3 6 2" xfId="1651"/>
    <cellStyle name="20% - 强调文字颜色 6 5 2 4 2 7" xfId="1652"/>
    <cellStyle name="常规 3 2 2 2 4 2 2 4 2" xfId="1653"/>
    <cellStyle name="20% - 强调文字颜色 1 2 6 6 3" xfId="1654"/>
    <cellStyle name="20% - 强调文字颜色 6 5 3 6 3 3" xfId="1655"/>
    <cellStyle name="40% - 强调文字颜色 5 3 2 6 2 6" xfId="1656"/>
    <cellStyle name="20% - 强调文字颜色 1 2 5 2 5 3" xfId="1657"/>
    <cellStyle name="40% - 强调文字颜色 5 2 2 4 2 2 4 3" xfId="1658"/>
    <cellStyle name="40% - 强调文字颜色 5 3 6 2 8" xfId="1659"/>
    <cellStyle name="20% - 强调文字颜色 2 4 7 3 2" xfId="1660"/>
    <cellStyle name="20% - 强调文字颜色 1 5 2 2" xfId="1661"/>
    <cellStyle name="20% - 强调文字颜色 1 4 2 2 11 3" xfId="1662"/>
    <cellStyle name="20% - 强调文字颜色 3 10 2 6 2" xfId="1663"/>
    <cellStyle name="常规 7 5 4 2 2 3" xfId="1664"/>
    <cellStyle name="20% - 强调文字颜色 1 2 5 2 6 2" xfId="1665"/>
    <cellStyle name="40% - 强调文字颜色 5 2 2 4 2 2 5 2" xfId="1666"/>
    <cellStyle name="40% - 强调文字颜色 4 5 2 2 2 6 3" xfId="1667"/>
    <cellStyle name="常规 4 2 2 3 3 2 2 5" xfId="1668"/>
    <cellStyle name="20% - 强调文字颜色 6 5 3 6 4 2" xfId="1669"/>
    <cellStyle name="20% - 强调文字颜色 3 10 2 6 3" xfId="1670"/>
    <cellStyle name="20% - 强调文字颜色 2 3 2 8 2 2" xfId="1671"/>
    <cellStyle name="20% - 强调文字颜色 2 4 7 3 3" xfId="1672"/>
    <cellStyle name="20% - 强调文字颜色 1 5 2 3" xfId="1673"/>
    <cellStyle name="常规 7 5 4 2 2 4" xfId="1674"/>
    <cellStyle name="20% - 强调文字颜色 1 2 5 2 6 3" xfId="1675"/>
    <cellStyle name="40% - 强调文字颜色 5 2 2 4 2 2 5 3" xfId="1676"/>
    <cellStyle name="常规 4 2 2 3 3 2 2 6" xfId="1677"/>
    <cellStyle name="20% - 强调文字颜色 6 5 3 6 4 3" xfId="1678"/>
    <cellStyle name="20% - 强调文字颜色 2 4 4 7 2" xfId="1679"/>
    <cellStyle name="20% - 强调文字颜色 1 2 6 2" xfId="1680"/>
    <cellStyle name="20% - 强调文字颜色 1 2 6 2 3" xfId="1681"/>
    <cellStyle name="40% - 强调文字颜色 4 5 2 4 2 2 2 2" xfId="1682"/>
    <cellStyle name="40% - 强调文字颜色 4 3 2 2 2 2 6 2" xfId="1683"/>
    <cellStyle name="20% - 强调文字颜色 2 3 2 2 2 2 4" xfId="1684"/>
    <cellStyle name="20% - 强调文字颜色 3 4 2 3 3 2" xfId="1685"/>
    <cellStyle name="20% - 强调文字颜色 1 2 6 2 3 3" xfId="1686"/>
    <cellStyle name="40% - 强调文字颜色 4 14" xfId="1687"/>
    <cellStyle name="20% - 强调文字颜色 2 2 2 11 3" xfId="1688"/>
    <cellStyle name="20% - 强调文字颜色 2 4 4 9" xfId="1689"/>
    <cellStyle name="20% - 强调文字颜色 1 2 8" xfId="1690"/>
    <cellStyle name="40% - 强调文字颜色 1 2 2 4 2 8" xfId="1691"/>
    <cellStyle name="20% - 强调文字颜色 3 13 2" xfId="1692"/>
    <cellStyle name="20% - 强调文字颜色 2 3 2 3 4 2 2 3" xfId="1693"/>
    <cellStyle name="常规 3 6 3 6" xfId="1694"/>
    <cellStyle name="20% - 强调文字颜色 2 4 4 9 2" xfId="1695"/>
    <cellStyle name="20% - 强调文字颜色 1 2 8 2" xfId="1696"/>
    <cellStyle name="20% - 强调文字颜色 1 2 8 2 2" xfId="1697"/>
    <cellStyle name="20% - 强调文字颜色 1 2 8 2 3" xfId="1698"/>
    <cellStyle name="20% - 强调文字颜色 3 3 2 3 4 5 2" xfId="1699"/>
    <cellStyle name="常规 3 6 3 7" xfId="1700"/>
    <cellStyle name="20% - 强调文字颜色 2 4 4 9 3" xfId="1701"/>
    <cellStyle name="20% - 强调文字颜色 1 2 8 3" xfId="1702"/>
    <cellStyle name="20% - 强调文字颜色 3 3 2 3 4 5 3" xfId="1703"/>
    <cellStyle name="20% - 强调文字颜色 3 2 6 2 2" xfId="1704"/>
    <cellStyle name="20% - 强调文字颜色 1 2 8 4" xfId="1705"/>
    <cellStyle name="20% - 强调文字颜色 3 2 6 2 3" xfId="1706"/>
    <cellStyle name="20% - 强调文字颜色 1 2 8 5" xfId="1707"/>
    <cellStyle name="20% - 强调文字颜色 2 4 7 6 2" xfId="1708"/>
    <cellStyle name="20% - 强调文字颜色 1 5 5 2" xfId="1709"/>
    <cellStyle name="40% - 强调文字颜色 2 5 2 5 2 3" xfId="1710"/>
    <cellStyle name="20% - 强调文字颜色 1 3 10" xfId="1711"/>
    <cellStyle name="20% - 强调文字颜色 1 5 5 2 3" xfId="1712"/>
    <cellStyle name="常规 7 8 2 4" xfId="1713"/>
    <cellStyle name="40% - 强调文字颜色 2 5 2 5 2 3 3" xfId="1714"/>
    <cellStyle name="20% - 强调文字颜色 5 7 2 2 6 2" xfId="1715"/>
    <cellStyle name="常规 3 2 2 6 2 6" xfId="1716"/>
    <cellStyle name="20% - 强调文字颜色 1 3 10 3" xfId="1717"/>
    <cellStyle name="20% - 强调文字颜色 6 2 2 10 3" xfId="1718"/>
    <cellStyle name="20% - 强调文字颜色 4 4 3 3 2 2 2 2" xfId="1719"/>
    <cellStyle name="20% - 强调文字颜色 2 3 2 8 5 2" xfId="1720"/>
    <cellStyle name="20% - 强调文字颜色 3 4 3 2 2 6 2" xfId="1721"/>
    <cellStyle name="40% - 强调文字颜色 2 5 2 5 2 4" xfId="1722"/>
    <cellStyle name="20% - 强调文字颜色 1 3 11" xfId="1723"/>
    <cellStyle name="20% - 强调文字颜色 5 4 5 2 2 2 2" xfId="1724"/>
    <cellStyle name="40% - 强调文字颜色 3 4 3 4 2 2 4" xfId="1725"/>
    <cellStyle name="40% - 强调文字颜色 2 5 2 5 2 4 2" xfId="1726"/>
    <cellStyle name="20% - 强调文字颜色 1 3 11 2" xfId="1727"/>
    <cellStyle name="40% - 强调文字颜色 3 4 3 4 2 2 5" xfId="1728"/>
    <cellStyle name="40% - 强调文字颜色 2 5 2 5 2 4 3" xfId="1729"/>
    <cellStyle name="20% - 强调文字颜色 1 3 11 3" xfId="1730"/>
    <cellStyle name="20% - 强调文字颜色 4 4 3 3 2 2 2 3" xfId="1731"/>
    <cellStyle name="20% - 强调文字颜色 6 4 2 2 5 2 2" xfId="1732"/>
    <cellStyle name="20% - 强调文字颜色 2 3 2 8 5 3" xfId="1733"/>
    <cellStyle name="20% - 强调文字颜色 6 4 4 4 5" xfId="1734"/>
    <cellStyle name="20% - 强调文字颜色 1 3 3 4 2 2" xfId="1735"/>
    <cellStyle name="20% - 强调文字颜色 3 4 3 2 2 6 3" xfId="1736"/>
    <cellStyle name="40% - 强调文字颜色 2 5 2 5 2 5" xfId="1737"/>
    <cellStyle name="20% - 强调文字颜色 1 3 12" xfId="1738"/>
    <cellStyle name="20% - 强调文字颜色 5 4 5 2 2 2 3" xfId="1739"/>
    <cellStyle name="20% - 强调文字颜色 6 4 4 4 6" xfId="1740"/>
    <cellStyle name="20% - 强调文字颜色 1 3 3 4 2 3" xfId="1741"/>
    <cellStyle name="40% - 强调文字颜色 2 5 2 5 2 6" xfId="1742"/>
    <cellStyle name="20% - 强调文字颜色 1 3 13" xfId="1743"/>
    <cellStyle name="40% - 强调文字颜色 4 4 3 7 4 2" xfId="1744"/>
    <cellStyle name="20% - 强调文字颜色 1 6 2 9" xfId="1745"/>
    <cellStyle name="20% - 强调文字颜色 1 6 2 3 2 4" xfId="1746"/>
    <cellStyle name="40% - 强调文字颜色 4 3 4 3 2 2 6" xfId="1747"/>
    <cellStyle name="20% - 强调文字颜色 1 3 13 2" xfId="1748"/>
    <cellStyle name="常规 3 2 2 2 5 2 4 3" xfId="1749"/>
    <cellStyle name="20% - 强调文字颜色 6 4 4 4 6 2" xfId="1750"/>
    <cellStyle name="20% - 强调文字颜色 1 3 3 4 2 3 2" xfId="1751"/>
    <cellStyle name="常规 5 7 2 2 2 2 2" xfId="1752"/>
    <cellStyle name="20% - 强调文字颜色 4 4 2 3 9 3" xfId="1753"/>
    <cellStyle name="20% - 强调文字颜色 2 3 4 4 2 2" xfId="1754"/>
    <cellStyle name="20% - 强调文字颜色 6 4 4 4 7" xfId="1755"/>
    <cellStyle name="20% - 强调文字颜色 1 3 3 4 2 4" xfId="1756"/>
    <cellStyle name="40% - 强调文字颜色 2 5 2 5 2 7" xfId="1757"/>
    <cellStyle name="常规 2 5 2 2 4 2 5" xfId="1758"/>
    <cellStyle name="40% - 强调文字颜色 1 4 2 2 4 2" xfId="1759"/>
    <cellStyle name="20% - 强调文字颜色 1 3 14" xfId="1760"/>
    <cellStyle name="20% - 强调文字颜色 3 4 2 5 2 5 2" xfId="1761"/>
    <cellStyle name="20% - 强调文字颜色 1 3 2 10" xfId="1762"/>
    <cellStyle name="20% - 强调文字颜色 1 3 2 12" xfId="1763"/>
    <cellStyle name="40% - 强调文字颜色 5 4 3 3 2 2 2 2" xfId="1764"/>
    <cellStyle name="20% - 强调文字颜色 1 3 2 13" xfId="1765"/>
    <cellStyle name="40% - 强调文字颜色 5 4 3 3 2 2 2 3" xfId="1766"/>
    <cellStyle name="40% - 强调文字颜色 1 3 5 2 3 2" xfId="1767"/>
    <cellStyle name="40% - 强调文字颜色 4 5 5 2 2 4 3" xfId="1768"/>
    <cellStyle name="常规 7 2 3 2 3 7" xfId="1769"/>
    <cellStyle name="常规 2 3 2 2 2 3 2 5 3" xfId="1770"/>
    <cellStyle name="20% - 强调文字颜色 1 5 5 2 4 2" xfId="1771"/>
    <cellStyle name="40% - 强调文字颜色 1 3 5 2 3 3" xfId="1772"/>
    <cellStyle name="20% - 强调文字颜色 1 3 2 14" xfId="1773"/>
    <cellStyle name="40% - 强调文字颜色 2 3 7 2 2 2" xfId="1774"/>
    <cellStyle name="常规 7 2 4 2 2 8" xfId="1775"/>
    <cellStyle name="常规 4 2 2 2 3 3 2 2 2 3" xfId="1776"/>
    <cellStyle name="20% - 强调文字颜色 1 5 6 2 3 3" xfId="1777"/>
    <cellStyle name="20% - 强调文字颜色 1 4 4 3 2 4 2" xfId="1778"/>
    <cellStyle name="20% - 强调文字颜色 1 4 10 2" xfId="1779"/>
    <cellStyle name="20% - 强调文字颜色 1 3 2 2 2 2" xfId="1780"/>
    <cellStyle name="40% - 强调文字颜色 5 5 2 4 2 2 6" xfId="1781"/>
    <cellStyle name="20% - 强调文字颜色 2 3 2 3 4 6" xfId="1782"/>
    <cellStyle name="40% - 强调文字颜色 1 3 15" xfId="1783"/>
    <cellStyle name="20% - 强调文字颜色 1 3 2 2 2 2 2 4 2" xfId="1784"/>
    <cellStyle name="40% - 强调文字颜色 5 5 2 4 2 2 7" xfId="1785"/>
    <cellStyle name="20% - 强调文字颜色 2 3 2 3 4 7" xfId="1786"/>
    <cellStyle name="20% - 强调文字颜色 1 3 2 2 2 2 2 4 3" xfId="1787"/>
    <cellStyle name="20% - 强调文字颜色 1 3 2 2 2 2 2 5 2" xfId="1788"/>
    <cellStyle name="20% - 强调文字颜色 1 3 2 2 2 2 2 5 3" xfId="1789"/>
    <cellStyle name="40% - 强调文字颜色 5 4 3 4 2 2 3 3" xfId="1790"/>
    <cellStyle name="40% - 强调文字颜色 1 4 5 2 4 2" xfId="1791"/>
    <cellStyle name="20% - 强调文字颜色 1 4 2 3 4 3 3" xfId="1792"/>
    <cellStyle name="20% - 强调文字颜色 1 3 2 2 2 2 2 6" xfId="1793"/>
    <cellStyle name="20% - 强调文字颜色 1 3 2 2 2 2 3" xfId="1794"/>
    <cellStyle name="20% - 强调文字颜色 4 3 2 2 4" xfId="1795"/>
    <cellStyle name="20% - 强调文字颜色 5 4 2 5 2 7" xfId="1796"/>
    <cellStyle name="20% - 强调文字颜色 4 4 2 3 4 2 3 3" xfId="1797"/>
    <cellStyle name="20% - 强调文字颜色 1 3 2 2 2 2 3 2" xfId="1798"/>
    <cellStyle name="20% - 强调文字颜色 4 3 2 2 4 2" xfId="1799"/>
    <cellStyle name="常规 4 2 2 2 3 2 2 2 4" xfId="1800"/>
    <cellStyle name="20% - 强调文字颜色 1 4 6 2 5" xfId="1801"/>
    <cellStyle name="40% - 强调文字颜色 5 3 9 5 2" xfId="1802"/>
    <cellStyle name="20% - 强调文字颜色 6 7 4 6 3" xfId="1803"/>
    <cellStyle name="20% - 强调文字颜色 4 3 2 2 4 2 6 3" xfId="1804"/>
    <cellStyle name="20% - 强调文字颜色 1 4 2 3 2 2 2 2" xfId="1805"/>
    <cellStyle name="20% - 强调文字颜色 4 4 2 3 4 2 4 3" xfId="1806"/>
    <cellStyle name="20% - 强调文字颜色 1 3 2 2 2 2 4 2" xfId="1807"/>
    <cellStyle name="20% - 强调文字颜色 4 3 2 2 5 2" xfId="1808"/>
    <cellStyle name="20% - 强调文字颜色 2 3 3 8 3" xfId="1809"/>
    <cellStyle name="20% - 强调文字颜色 4 2 12 2" xfId="1810"/>
    <cellStyle name="20% - 强调文字颜色 1 3 2 2 3 2 2 2 2" xfId="1811"/>
    <cellStyle name="20% - 强调文字颜色 1 4 2 3 2 2 3 2" xfId="1812"/>
    <cellStyle name="40% - 强调文字颜色 3 3 2 9" xfId="1813"/>
    <cellStyle name="20% - 强调文字颜色 4 4 2 3 4 2 5 3" xfId="1814"/>
    <cellStyle name="20% - 强调文字颜色 1 3 2 2 2 2 5 2" xfId="1815"/>
    <cellStyle name="20% - 强调文字颜色 5 5 5 2 3" xfId="1816"/>
    <cellStyle name="20% - 强调文字颜色 2 2" xfId="1817"/>
    <cellStyle name="常规 6 3 3 2 4 4 3" xfId="1818"/>
    <cellStyle name="常规 2 3 2 4 4 2 5 3" xfId="1819"/>
    <cellStyle name="20% - 强调文字颜色 3 4 3 3 2 5" xfId="1820"/>
    <cellStyle name="40% - 强调文字颜色 4 5 2 4 2 2 7" xfId="1821"/>
    <cellStyle name="20% - 强调文字颜色 3 5 13" xfId="1822"/>
    <cellStyle name="20% - 强调文字颜色 1 5 8 4 2" xfId="1823"/>
    <cellStyle name="20% - 强调文字颜色 4 2 12 3" xfId="1824"/>
    <cellStyle name="20% - 强调文字颜色 1 3 2 2 3 2 2 2 3" xfId="1825"/>
    <cellStyle name="40% - 强调文字颜色 3 3 2 3 10 2" xfId="1826"/>
    <cellStyle name="20% - 强调文字颜色 1 4 2 3 2 2 3 3" xfId="1827"/>
    <cellStyle name="20% - 强调文字颜色 1 3 2 2 2 2 5 3" xfId="1828"/>
    <cellStyle name="40% - 强调文字颜色 3 7 2 2 2 2" xfId="1829"/>
    <cellStyle name="常规 8 2 2 5 2 4 2" xfId="1830"/>
    <cellStyle name="40% - 强调文字颜色 1 3 3 5 2 2 2" xfId="1831"/>
    <cellStyle name="40% - 强调文字颜色 5 9 2 2 6" xfId="1832"/>
    <cellStyle name="40% - 强调文字颜色 5 4 2 4 2 2 3 2" xfId="1833"/>
    <cellStyle name="20% - 强调文字颜色 1 3 2 3 4 3 2" xfId="1834"/>
    <cellStyle name="20% - 强调文字颜色 4 2 13" xfId="1835"/>
    <cellStyle name="20% - 强调文字颜色 1 3 2 2 3 2 2 3" xfId="1836"/>
    <cellStyle name="20% - 强调文字颜色 1 3 2 2 2 2 6" xfId="1837"/>
    <cellStyle name="20% - 强调文字颜色 4 3 2 2 7" xfId="1838"/>
    <cellStyle name="20% - 强调文字颜色 1 5 2 4 2 2 2" xfId="1839"/>
    <cellStyle name="20% - 强调文字颜色 1 4 2 3 2 2 4" xfId="1840"/>
    <cellStyle name="常规 2 5 3 7" xfId="1841"/>
    <cellStyle name="20% - 强调文字颜色 2 3 3 9 3" xfId="1842"/>
    <cellStyle name="20% - 强调文字颜色 2 5 2 5 2 2 2" xfId="1843"/>
    <cellStyle name="20% - 强调文字颜色 2 3 2 3 2 2 6" xfId="1844"/>
    <cellStyle name="20% - 强调文字颜色 1 9 2 8" xfId="1845"/>
    <cellStyle name="20% - 强调文字颜色 1 3 2 2 3 2 2 3 2" xfId="1846"/>
    <cellStyle name="20% - 强调文字颜色 1 5 2 4 2 2 2 2" xfId="1847"/>
    <cellStyle name="40% - 强调文字颜色 3 3 3 9" xfId="1848"/>
    <cellStyle name="20% - 强调文字颜色 1 3 2 2 2 2 6 2" xfId="1849"/>
    <cellStyle name="20% - 强调文字颜色 4 3 2 2 7 2" xfId="1850"/>
    <cellStyle name="20% - 强调文字颜色 1 4 2 3 2 2 4 2" xfId="1851"/>
    <cellStyle name="40% - 强调文字颜色 1 3 3 2 2 2 4 2" xfId="1852"/>
    <cellStyle name="20% - 强调文字颜色 2 5 2 5 2 2 3" xfId="1853"/>
    <cellStyle name="20% - 强调文字颜色 2 3 2 3 2 2 7" xfId="1854"/>
    <cellStyle name="常规 6 3 3 2 4 5 3" xfId="1855"/>
    <cellStyle name="40% - 强调文字颜色 2 2 2 3 2 8" xfId="1856"/>
    <cellStyle name="20% - 强调文字颜色 1 5 8 5 2" xfId="1857"/>
    <cellStyle name="20% - 强调文字颜色 1 3 2 2 3 2 2 3 3" xfId="1858"/>
    <cellStyle name="20% - 强调文字颜色 1 3 2 2 2 2 6 3" xfId="1859"/>
    <cellStyle name="20% - 强调文字颜色 4 3 2 2 7 3" xfId="1860"/>
    <cellStyle name="40% - 强调文字颜色 3 7 2 2 3 2" xfId="1861"/>
    <cellStyle name="常规 8 2 2 5 2 5 2" xfId="1862"/>
    <cellStyle name="40% - 强调文字颜色 1 3 3 5 2 3 2" xfId="1863"/>
    <cellStyle name="20% - 强调文字颜色 1 5 2 4 2 2 2 3" xfId="1864"/>
    <cellStyle name="20% - 强调文字颜色 1 4 2 3 2 2 4 3" xfId="1865"/>
    <cellStyle name="20% - 强调文字颜色 1 3 2 2 3 2 2 5" xfId="1866"/>
    <cellStyle name="20% - 强调文字颜色 1 6 2 3" xfId="1867"/>
    <cellStyle name="20% - 强调文字颜色 1 3 2 2 2 2 8" xfId="1868"/>
    <cellStyle name="20% - 强调文字颜色 4 3 2 2 9" xfId="1869"/>
    <cellStyle name="20% - 强调文字颜色 1 5 2 4 2 2 4" xfId="1870"/>
    <cellStyle name="40% - 强调文字颜色 2 6 7 3" xfId="1871"/>
    <cellStyle name="20% - 强调文字颜色 1 4 2 3 2 2 6" xfId="1872"/>
    <cellStyle name="20% - 强调文字颜色 1 4 4 3 2 4 3" xfId="1873"/>
    <cellStyle name="20% - 强调文字颜色 1 4 10 3" xfId="1874"/>
    <cellStyle name="40% - 强调文字颜色 3 5 6 3 2" xfId="1875"/>
    <cellStyle name="20% - 强调文字颜色 1 3 2 2 2 3" xfId="1876"/>
    <cellStyle name="20% - 强调文字颜色 1 4 4 3 2 5" xfId="1877"/>
    <cellStyle name="40% - 强调文字颜色 4 3 2 5 2 2 7" xfId="1878"/>
    <cellStyle name="20% - 强调文字颜色 1 4 11" xfId="1879"/>
    <cellStyle name="20% - 强调文字颜色 1 3 2 2 3" xfId="1880"/>
    <cellStyle name="40% - 强调文字颜色 2 3 7 2 3 2" xfId="1881"/>
    <cellStyle name="40% - 强调文字颜色 5 4 2 3 2 2 2 7" xfId="1882"/>
    <cellStyle name="40% - 强调文字颜色 2 3 4 2 2 2 2 2" xfId="1883"/>
    <cellStyle name="常规 4 2 2 2 3 3 2 2 3 3" xfId="1884"/>
    <cellStyle name="20% - 强调文字颜色 1 5 6 2 4 3" xfId="1885"/>
    <cellStyle name="20% - 强调文字颜色 1 4 4 3 2 5 2" xfId="1886"/>
    <cellStyle name="20% - 强调文字颜色 1 4 11 2" xfId="1887"/>
    <cellStyle name="20% - 强调文字颜色 1 3 2 2 3 2" xfId="1888"/>
    <cellStyle name="20% - 强调文字颜色 1 3 2 2 3 2 2" xfId="1889"/>
    <cellStyle name="20% - 强调文字颜色 4 3 3 2 3" xfId="1890"/>
    <cellStyle name="20% - 强调文字颜色 1 3 2 2 3 2 2 4 2" xfId="1891"/>
    <cellStyle name="40% - 强调文字颜色 1 4 2 2 7 2 2" xfId="1892"/>
    <cellStyle name="20% - 强调文字颜色 1 3 2 2 3 2 2 4 3" xfId="1893"/>
    <cellStyle name="20% - 强调文字颜色 1 3 2 2 3 2 2 5 2" xfId="1894"/>
    <cellStyle name="40% - 强调文字颜色 1 4 2 2 7 3 2" xfId="1895"/>
    <cellStyle name="20% - 强调文字颜色 1 3 2 2 3 2 2 5 3" xfId="1896"/>
    <cellStyle name="20% - 强调文字颜色 4 5 2 3 2 3 2" xfId="1897"/>
    <cellStyle name="常规 2 5 5 5 2 5 2" xfId="1898"/>
    <cellStyle name="20% - 强调文字颜色 2 3 6 2 2 4 2" xfId="1899"/>
    <cellStyle name="20% - 强调文字颜色 6 3 5 2 3 2" xfId="1900"/>
    <cellStyle name="20% - 强调文字颜色 1 3 2 2 3 2 2 6" xfId="1901"/>
    <cellStyle name="20% - 强调文字颜色 4 5 2 3 2 3 3" xfId="1902"/>
    <cellStyle name="常规 2 5 5 5 2 5 3" xfId="1903"/>
    <cellStyle name="20% - 强调文字颜色 2 3 6 2 2 4 3" xfId="1904"/>
    <cellStyle name="40% - 强调文字颜色 2 6 11 2" xfId="1905"/>
    <cellStyle name="20% - 强调文字颜色 2 3 2 2 5 6 2" xfId="1906"/>
    <cellStyle name="20% - 强调文字颜色 6 3 5 2 3 3" xfId="1907"/>
    <cellStyle name="20% - 强调文字颜色 1 3 2 2 3 2 2 7" xfId="1908"/>
    <cellStyle name="40% - 强调文字颜色 5 4 2 4 2 2 4 2" xfId="1909"/>
    <cellStyle name="20% - 强调文字颜色 1 3 2 3 4 4 2" xfId="1910"/>
    <cellStyle name="20% - 强调文字颜色 4 4 4 4 3" xfId="1911"/>
    <cellStyle name="20% - 强调文字颜色 1 3 2 2 3 2 3 3" xfId="1912"/>
    <cellStyle name="20% - 强调文字颜色 2 2 2 3 2 2 2 2" xfId="1913"/>
    <cellStyle name="20% - 强调文字颜色 4 4 2 2 3 2 6 2" xfId="1914"/>
    <cellStyle name="20% - 强调文字颜色 1 4 2 3 3 2 2" xfId="1915"/>
    <cellStyle name="40% - 强调文字颜色 3 4 2 3 2 2 2 2 3" xfId="1916"/>
    <cellStyle name="40% - 强调文字颜色 1 2 2 3 2 3 2" xfId="1917"/>
    <cellStyle name="20% - 强调文字颜色 2 9 2 2 2" xfId="1918"/>
    <cellStyle name="20% - 强调文字颜色 1 3 2 2 3 2 4" xfId="1919"/>
    <cellStyle name="常规 4 2 2 2 3 3 2 2 5" xfId="1920"/>
    <cellStyle name="20% - 强调文字颜色 1 5 6 2 6" xfId="1921"/>
    <cellStyle name="40% - 强调文字颜色 5 4 9 5 3" xfId="1922"/>
    <cellStyle name="40% - 强调文字颜色 6 3 12 2" xfId="1923"/>
    <cellStyle name="20% - 强调文字颜色 3 3 2 2 5 5" xfId="1924"/>
    <cellStyle name="常规 5 5 12" xfId="1925"/>
    <cellStyle name="20% - 强调文字颜色 1 4 2 3 3 2 2 3" xfId="1926"/>
    <cellStyle name="40% - 强调文字颜色 5 4 2 4 2 2 5 2" xfId="1927"/>
    <cellStyle name="20% - 强调文字颜色 1 3 2 3 4 5 2" xfId="1928"/>
    <cellStyle name="20% - 强调文字颜色 2 9 2 2 2 3" xfId="1929"/>
    <cellStyle name="20% - 强调文字颜色 1 3 2 2 3 2 4 3" xfId="1930"/>
    <cellStyle name="20% - 强调文字颜色 2 2 2 3 2 2 2 3" xfId="1931"/>
    <cellStyle name="常规 3 2 4 2 7 3 2" xfId="1932"/>
    <cellStyle name="20% - 强调文字颜色 4 4 2 2 3 2 6 3" xfId="1933"/>
    <cellStyle name="20% - 强调文字颜色 1 4 2 3 3 2 3" xfId="1934"/>
    <cellStyle name="40% - 强调文字颜色 1 2 2 3 2 3 3" xfId="1935"/>
    <cellStyle name="20% - 强调文字颜色 2 9 2 2 3" xfId="1936"/>
    <cellStyle name="20% - 强调文字颜色 1 3 2 2 3 2 5" xfId="1937"/>
    <cellStyle name="40% - 强调文字颜色 2 7 2 2 2 3" xfId="1938"/>
    <cellStyle name="20% - 强调文字颜色 1 4 2 3 3 2 3 2" xfId="1939"/>
    <cellStyle name="40% - 强调文字颜色 4 3 2 9" xfId="1940"/>
    <cellStyle name="20% - 强调文字颜色 3 3 12 3" xfId="1941"/>
    <cellStyle name="20% - 强调文字颜色 5 2 2 2 2 2 2 3" xfId="1942"/>
    <cellStyle name="20% - 强调文字颜色 2 9 2 2 3 2" xfId="1943"/>
    <cellStyle name="20% - 强调文字颜色 1 3 2 2 3 2 5 2" xfId="1944"/>
    <cellStyle name="40% - 强调文字颜色 6 3 13 2" xfId="1945"/>
    <cellStyle name="40% - 强调文字颜色 2 7 2 2 2 4" xfId="1946"/>
    <cellStyle name="20% - 强调文字颜色 1 4 2 3 3 2 3 3" xfId="1947"/>
    <cellStyle name="20% - 强调文字颜色 1 3 2 3 4 6 2" xfId="1948"/>
    <cellStyle name="20% - 强调文字颜色 4 4 4 6 3" xfId="1949"/>
    <cellStyle name="20% - 强调文字颜色 1 3 2 2 3 2 5 3" xfId="1950"/>
    <cellStyle name="40% - 强调文字颜色 3 7 3 2 2 2" xfId="1951"/>
    <cellStyle name="20% - 强调文字颜色 2 9 2 2 3 3" xfId="1952"/>
    <cellStyle name="40% - 强调文字颜色 1 3 2 4 2 3 2" xfId="1953"/>
    <cellStyle name="20% - 强调文字颜色 1 4 2 3 3 2 4" xfId="1954"/>
    <cellStyle name="20% - 强调文字颜色 2 9 2 2 4" xfId="1955"/>
    <cellStyle name="20% - 强调文字颜色 1 3 2 2 3 2 6" xfId="1956"/>
    <cellStyle name="20% - 强调文字颜色 2 4 9 3 2" xfId="1957"/>
    <cellStyle name="20% - 强调文字颜色 1 7 2 2" xfId="1958"/>
    <cellStyle name="20% - 强调文字颜色 2 9 2 2 5" xfId="1959"/>
    <cellStyle name="20% - 强调文字颜色 5 2 2 2 7 2" xfId="1960"/>
    <cellStyle name="20% - 强调文字颜色 1 5 3 3 2 2 2 2" xfId="1961"/>
    <cellStyle name="20% - 强调文字颜色 1 3 2 2 3 2 7" xfId="1962"/>
    <cellStyle name="20% - 强调文字颜色 1 4 3 2 2 2 4 2" xfId="1963"/>
    <cellStyle name="40% - 强调文字颜色 2 7 7 2" xfId="1964"/>
    <cellStyle name="40% - 强调文字颜色 1 3 2 4 2 3 3" xfId="1965"/>
    <cellStyle name="20% - 强调文字颜色 1 4 2 3 3 2 5" xfId="1966"/>
    <cellStyle name="40% - 强调文字颜色 1 4 2 5 2 3 2" xfId="1967"/>
    <cellStyle name="20% - 强调文字颜色 2 9 2 2 6" xfId="1968"/>
    <cellStyle name="20% - 强调文字颜色 5 2 2 2 7 3" xfId="1969"/>
    <cellStyle name="20% - 强调文字颜色 1 5 3 3 2 2 2 3" xfId="1970"/>
    <cellStyle name="20% - 强调文字颜色 1 3 2 2 3 2 8" xfId="1971"/>
    <cellStyle name="20% - 强调文字颜色 1 4 3 2 2 2 4 3" xfId="1972"/>
    <cellStyle name="40% - 强调文字颜色 2 7 7 3" xfId="1973"/>
    <cellStyle name="20% - 强调文字颜色 1 4 2 3 3 2 6" xfId="1974"/>
    <cellStyle name="20% - 强调文字颜色 1 4 4 3 2 6" xfId="1975"/>
    <cellStyle name="20% - 强调文字颜色 1 4 12" xfId="1976"/>
    <cellStyle name="20% - 强调文字颜色 1 3 2 2 4" xfId="1977"/>
    <cellStyle name="40% - 强调文字颜色 2 3 7 2 4 2" xfId="1978"/>
    <cellStyle name="40% - 强调文字颜色 2 3 4 2 2 2 3 2" xfId="1979"/>
    <cellStyle name="常规 4 2 2 2 3 3 2 2 4 3" xfId="1980"/>
    <cellStyle name="20% - 强调文字颜色 1 5 6 2 5 3" xfId="1981"/>
    <cellStyle name="常规 6 3 3 2 6 4 3" xfId="1982"/>
    <cellStyle name="20% - 强调文字颜色 3 4 3 5 2 5" xfId="1983"/>
    <cellStyle name="20% - 强调文字颜色 1 4 4 3 2 6 2" xfId="1984"/>
    <cellStyle name="常规 5 5 2 5 2" xfId="1985"/>
    <cellStyle name="20% - 强调文字颜色 3 3 2 2 5 4 3" xfId="1986"/>
    <cellStyle name="常规 5 5 11 3" xfId="1987"/>
    <cellStyle name="20% - 强调文字颜色 1 4 2 3 3 2 2 2 3" xfId="1988"/>
    <cellStyle name="20% - 强调文字颜色 1 4 12 2" xfId="1989"/>
    <cellStyle name="20% - 强调文字颜色 6 3 2 6 5" xfId="1990"/>
    <cellStyle name="20% - 强调文字颜色 2 4 2 5 2 7" xfId="1991"/>
    <cellStyle name="20% - 强调文字颜色 1 3 2 2 4 2" xfId="1992"/>
    <cellStyle name="20% - 强调文字颜色 6 3 2 6 5 2" xfId="1993"/>
    <cellStyle name="20% - 强调文字颜色 1 3 2 2 4 2 2" xfId="1994"/>
    <cellStyle name="常规 6 3 4 2 4 4" xfId="1995"/>
    <cellStyle name="20% - 强调文字颜色 2 3 2 2 11 3" xfId="1996"/>
    <cellStyle name="20% - 强调文字颜色 1 5 2 5 2 3" xfId="1997"/>
    <cellStyle name="20% - 强调文字颜色 1 3 2 9 3" xfId="1998"/>
    <cellStyle name="20% - 强调文字颜色 1 3 2 2 4 2 2 2" xfId="1999"/>
    <cellStyle name="20% - 强调文字颜色 4 4 2 3 7" xfId="2000"/>
    <cellStyle name="20% - 强调文字颜色 1 5 2 5 2 3 2" xfId="2001"/>
    <cellStyle name="40% - 强调文字颜色 5 4 11 3" xfId="2002"/>
    <cellStyle name="20% - 强调文字颜色 1 3 2 2 4 2 2 2 2" xfId="2003"/>
    <cellStyle name="20% - 强调文字颜色 4 4 2 3 8" xfId="2004"/>
    <cellStyle name="20% - 强调文字颜色 1 5 2 5 2 3 3" xfId="2005"/>
    <cellStyle name="20% - 强调文字颜色 1 3 2 2 4 2 2 2 3" xfId="2006"/>
    <cellStyle name="20% - 强调文字颜色 1 5 2 5 2 4" xfId="2007"/>
    <cellStyle name="20% - 强调文字颜色 1 3 2 2 4 2 2 3" xfId="2008"/>
    <cellStyle name="40% - 强调文字颜色 4 2 5" xfId="2009"/>
    <cellStyle name="20% - 强调文字颜色 2 3 3 3 2 2 6" xfId="2010"/>
    <cellStyle name="20% - 强调文字颜色 2 4 3 4 2 2 4" xfId="2011"/>
    <cellStyle name="20% - 强调文字颜色 1 5 2 5 2 4 2" xfId="2012"/>
    <cellStyle name="常规 7 4 3 4 8" xfId="2013"/>
    <cellStyle name="40% - 强调文字颜色 5 4 12 3" xfId="2014"/>
    <cellStyle name="20% - 强调文字颜色 1 3 2 2 4 2 2 3 2" xfId="2015"/>
    <cellStyle name="40% - 强调文字颜色 4 2 6" xfId="2016"/>
    <cellStyle name="40% - 强调文字颜色 3 6 9 2" xfId="2017"/>
    <cellStyle name="40% - 强调文字颜色 1 3 3 3 2 2 4 2" xfId="2018"/>
    <cellStyle name="20% - 强调文字颜色 2 3 3 3 2 2 7" xfId="2019"/>
    <cellStyle name="20% - 强调文字颜色 2 4 3 4 2 2 5" xfId="2020"/>
    <cellStyle name="40% - 强调文字颜色 1 4 3 4 2 2 2 2" xfId="2021"/>
    <cellStyle name="20% - 强调文字颜色 1 5 2 5 2 4 3" xfId="2022"/>
    <cellStyle name="20% - 强调文字颜色 1 4 2 10 2" xfId="2023"/>
    <cellStyle name="40% - 强调文字颜色 3 3 3 3 2 6" xfId="2024"/>
    <cellStyle name="20% - 强调文字颜色 1 3 2 2 4 2 2 3 3" xfId="2025"/>
    <cellStyle name="20% - 强调文字颜色 1 5 2 5 2 5" xfId="2026"/>
    <cellStyle name="40% - 强调文字颜色 2 5 3 6 2" xfId="2027"/>
    <cellStyle name="20% - 强调文字颜色 1 3 2 2 4 2 2 4" xfId="2028"/>
    <cellStyle name="20% - 强调文字颜色 1 5 2 5 2 5 2" xfId="2029"/>
    <cellStyle name="40% - 强调文字颜色 5 4 13 3" xfId="2030"/>
    <cellStyle name="40% - 强调文字颜色 2 5 3 6 2 2" xfId="2031"/>
    <cellStyle name="20% - 强调文字颜色 5 3 7 7" xfId="2032"/>
    <cellStyle name="20% - 强调文字颜色 1 3 2 2 4 2 2 4 2" xfId="2033"/>
    <cellStyle name="40% - 强调文字颜色 1 4 3 4 2 2 3 2" xfId="2034"/>
    <cellStyle name="20% - 强调文字颜色 1 5 2 5 2 5 3" xfId="2035"/>
    <cellStyle name="20% - 强调文字颜色 1 4 2 11 2" xfId="2036"/>
    <cellStyle name="20% - 强调文字颜色 5 3 7 8" xfId="2037"/>
    <cellStyle name="20% - 强调文字颜色 6 8 10" xfId="2038"/>
    <cellStyle name="40% - 强调文字颜色 3 4 2 3 10" xfId="2039"/>
    <cellStyle name="40% - 强调文字颜色 2 5 3 6 2 3" xfId="2040"/>
    <cellStyle name="20% - 强调文字颜色 1 3 2 2 4 2 2 4 3" xfId="2041"/>
    <cellStyle name="20% - 强调文字颜色 1 5 2 5 2 6" xfId="2042"/>
    <cellStyle name="20% - 强调文字颜色 1 4 2 2 4 2 2 2 2" xfId="2043"/>
    <cellStyle name="40% - 强调文字颜色 2 5 3 6 3" xfId="2044"/>
    <cellStyle name="20% - 强调文字颜色 1 3 2 2 4 2 2 5" xfId="2045"/>
    <cellStyle name="40% - 强调文字颜色 2 5 3 6 3 2" xfId="2046"/>
    <cellStyle name="20% - 强调文字颜色 1 3 2 2 4 2 2 5 2" xfId="2047"/>
    <cellStyle name="20% - 强调文字颜色 1 4 2 12 2" xfId="2048"/>
    <cellStyle name="40% - 强调文字颜色 2 5 3 6 3 3" xfId="2049"/>
    <cellStyle name="常规 2 5 2 2 3 10 2" xfId="2050"/>
    <cellStyle name="20% - 强调文字颜色 1 3 2 2 4 2 2 5 3" xfId="2051"/>
    <cellStyle name="20% - 强调文字颜色 4 5 2 4 2 3 2" xfId="2052"/>
    <cellStyle name="20% - 强调文字颜色 1 5 2 5 2 7" xfId="2053"/>
    <cellStyle name="20% - 强调文字颜色 1 4 2 2 4 2 2 2 3" xfId="2054"/>
    <cellStyle name="40% - 强调文字颜色 2 5 3 6 4" xfId="2055"/>
    <cellStyle name="20% - 强调文字颜色 6 3 6 2 3 2" xfId="2056"/>
    <cellStyle name="20% - 强调文字颜色 1 3 2 2 4 2 2 6" xfId="2057"/>
    <cellStyle name="20% - 强调文字颜色 3 3 2 3 2 2 6 2" xfId="2058"/>
    <cellStyle name="40% - 强调文字颜色 2 5 3 6 5" xfId="2059"/>
    <cellStyle name="20% - 强调文字颜色 6 3 6 2 3 3" xfId="2060"/>
    <cellStyle name="20% - 强调文字颜色 1 3 2 2 4 2 2 7" xfId="2061"/>
    <cellStyle name="40% - 强调文字颜色 1 5 2 4 2 2 5 2" xfId="2062"/>
    <cellStyle name="20% - 强调文字颜色 6 3 2 6 5 3" xfId="2063"/>
    <cellStyle name="20% - 强调文字颜色 1 3 2 2 4 2 3" xfId="2064"/>
    <cellStyle name="40% - 强调文字颜色 2 3 3 5 2 2" xfId="2065"/>
    <cellStyle name="20% - 强调文字颜色 1 5 2 5 3 3" xfId="2066"/>
    <cellStyle name="20% - 强调文字颜色 1 3 2 2 4 2 3 2" xfId="2067"/>
    <cellStyle name="20% - 强调文字颜色 1 3 2 2 4 2 3 3" xfId="2068"/>
    <cellStyle name="20% - 强调文字颜色 6 3 2 12" xfId="2069"/>
    <cellStyle name="40% - 强调文字颜色 5 4 3 4 2 2 2 2" xfId="2070"/>
    <cellStyle name="20% - 强调文字颜色 1 4 2 3 4 2 2" xfId="2071"/>
    <cellStyle name="40% - 强调文字颜色 5 3 3 3 2 2 4 2" xfId="2072"/>
    <cellStyle name="40% - 强调文字颜色 1 5 2 4 2 2 5 3" xfId="2073"/>
    <cellStyle name="20% - 强调文字颜色 1 3 2 2 4 2 4" xfId="2074"/>
    <cellStyle name="40% - 强调文字颜色 2 6 11" xfId="2075"/>
    <cellStyle name="20% - 强调文字颜色 1 3 2 2 4 2 4 2" xfId="2076"/>
    <cellStyle name="20% - 强调文字颜色 2 3 2 2 5 6" xfId="2077"/>
    <cellStyle name="40% - 强调文字颜色 2 3 3 5 3 2" xfId="2078"/>
    <cellStyle name="20% - 强调文字颜色 1 5 2 5 4 3" xfId="2079"/>
    <cellStyle name="20% - 强调文字颜色 6 3 2 12 2" xfId="2080"/>
    <cellStyle name="20% - 强调文字颜色 1 4 2 3 4 2 2 2" xfId="2081"/>
    <cellStyle name="40% - 强调文字颜色 2 6 12" xfId="2082"/>
    <cellStyle name="20% - 强调文字颜色 1 3 2 2 4 2 4 3" xfId="2083"/>
    <cellStyle name="20% - 强调文字颜色 2 3 2 2 5 7" xfId="2084"/>
    <cellStyle name="20% - 强调文字颜色 6 3 2 12 3" xfId="2085"/>
    <cellStyle name="20% - 强调文字颜色 1 4 2 3 4 2 2 3" xfId="2086"/>
    <cellStyle name="20% - 强调文字颜色 6 3 2 13" xfId="2087"/>
    <cellStyle name="40% - 强调文字颜色 5 4 3 4 2 2 2 3" xfId="2088"/>
    <cellStyle name="40% - 强调文字颜色 1 4 5 2 3 2" xfId="2089"/>
    <cellStyle name="20% - 强调文字颜色 1 4 2 3 4 2 3" xfId="2090"/>
    <cellStyle name="40% - 强调文字颜色 5 3 3 3 2 2 4 3" xfId="2091"/>
    <cellStyle name="20% - 强调文字颜色 1 3 2 2 4 2 5" xfId="2092"/>
    <cellStyle name="20% - 强调文字颜色 6 5 8 2" xfId="2093"/>
    <cellStyle name="常规 2 2 7 2 5" xfId="2094"/>
    <cellStyle name="20% - 强调文字颜色 1 6 11" xfId="2095"/>
    <cellStyle name="40% - 强调文字颜色 2 3 3 5 4 2" xfId="2096"/>
    <cellStyle name="20% - 强调文字颜色 6 3 4 2 2 2 2" xfId="2097"/>
    <cellStyle name="常规 5 2 2 2 2 5 8" xfId="2098"/>
    <cellStyle name="20% - 强调文字颜色 1 5 2 5 5 3" xfId="2099"/>
    <cellStyle name="40% - 强调文字颜色 2 7 3 2 2 3" xfId="2100"/>
    <cellStyle name="20% - 强调文字颜色 1 4 2 3 4 2 3 2" xfId="2101"/>
    <cellStyle name="40% - 强调文字颜色 5 3 2 9" xfId="2102"/>
    <cellStyle name="40% - 强调文字颜色 1 7 2 2 2 5" xfId="2103"/>
    <cellStyle name="20% - 强调文字颜色 1 3 2 2 4 2 5 2" xfId="2104"/>
    <cellStyle name="20% - 强调文字颜色 6 5 8 3" xfId="2105"/>
    <cellStyle name="常规 2 2 7 2 6" xfId="2106"/>
    <cellStyle name="20% - 强调文字颜色 1 6 12" xfId="2107"/>
    <cellStyle name="40% - 强调文字颜色 2 7 3 2 2 4" xfId="2108"/>
    <cellStyle name="20% - 强调文字颜色 1 4 2 3 4 2 3 3" xfId="2109"/>
    <cellStyle name="20% - 强调文字颜色 1 3 2 2 4 2 5 3" xfId="2110"/>
    <cellStyle name="40% - 强调文字颜色 3 7 4 2 2 2" xfId="2111"/>
    <cellStyle name="40% - 强调文字颜色 1 7 2 2 2 6" xfId="2112"/>
    <cellStyle name="20% - 强调文字颜色 1 3 2 2 4 2 6" xfId="2113"/>
    <cellStyle name="常规 2 3 2 2 3 3 2 5 3" xfId="2114"/>
    <cellStyle name="20% - 强调文字颜色 1 6 5 2 4 2" xfId="2115"/>
    <cellStyle name="40% - 强调文字颜色 1 4 5 2 3 3" xfId="2116"/>
    <cellStyle name="20% - 强调文字颜色 6 3 2 14" xfId="2117"/>
    <cellStyle name="20% - 强调文字颜色 1 4 2 3 4 2 4" xfId="2118"/>
    <cellStyle name="40% - 强调文字颜色 5 3 3 9" xfId="2119"/>
    <cellStyle name="20% - 强调文字颜色 1 3 2 2 4 2 6 2" xfId="2120"/>
    <cellStyle name="20% - 强调文字颜色 2 3 2 2 7 6" xfId="2121"/>
    <cellStyle name="40% - 强调文字颜色 2 3 3 5 5 2" xfId="2122"/>
    <cellStyle name="20% - 强调文字颜色 6 3 4 2 2 3 2" xfId="2123"/>
    <cellStyle name="20% - 强调文字颜色 1 5 2 5 6 3" xfId="2124"/>
    <cellStyle name="40% - 强调文字颜色 2 7 3 2 3 3" xfId="2125"/>
    <cellStyle name="20% - 强调文字颜色 5 6 3 2 6" xfId="2126"/>
    <cellStyle name="20% - 强调文字颜色 1 4 2 3 4 2 4 2" xfId="2127"/>
    <cellStyle name="20% - 强调文字颜色 1 3 2 2 4 2 6 3" xfId="2128"/>
    <cellStyle name="40% - 强调文字颜色 3 7 4 2 3 2" xfId="2129"/>
    <cellStyle name="20% - 强调文字颜色 2 3 2 2 7 7" xfId="2130"/>
    <cellStyle name="20% - 强调文字颜色 5 6 3 2 7" xfId="2131"/>
    <cellStyle name="20% - 强调文字颜色 1 4 2 3 4 2 4 3" xfId="2132"/>
    <cellStyle name="20% - 强调文字颜色 4 5 2 2 2 2 4" xfId="2133"/>
    <cellStyle name="20% - 强调文字颜色 1 4 5 2 2 5 2" xfId="2134"/>
    <cellStyle name="20% - 强调文字颜色 1 8 2 2" xfId="2135"/>
    <cellStyle name="40% - 强调文字颜色 2 4 6 2 3 2" xfId="2136"/>
    <cellStyle name="20% - 强调文字颜色 1 3 2 2 4 2 7" xfId="2137"/>
    <cellStyle name="20% - 强调文字颜色 1 6 5 2 4 3" xfId="2138"/>
    <cellStyle name="40% - 强调文字颜色 2 8 7 2" xfId="2139"/>
    <cellStyle name="20% - 强调文字颜色 1 4 2 3 4 2 5" xfId="2140"/>
    <cellStyle name="20% - 强调文字颜色 4 5 2 2 2 2 5" xfId="2141"/>
    <cellStyle name="20% - 强调文字颜色 1 4 5 2 2 5 3" xfId="2142"/>
    <cellStyle name="20% - 强调文字颜色 1 8 2 3" xfId="2143"/>
    <cellStyle name="40% - 强调文字颜色 6 4 2 2 3 2 2 5 2" xfId="2144"/>
    <cellStyle name="40% - 强调文字颜色 2 8 7 3" xfId="2145"/>
    <cellStyle name="20% - 强调文字颜色 1 4 2 3 4 2 6" xfId="2146"/>
    <cellStyle name="40% - 强调文字颜色 4 6 2 3 3 2" xfId="2147"/>
    <cellStyle name="40% - 强调文字颜色 2 4 6 2 3 3" xfId="2148"/>
    <cellStyle name="20% - 强调文字颜色 1 3 2 2 4 2 8" xfId="2149"/>
    <cellStyle name="20% - 强调文字颜色 1 4 4 3 2 7" xfId="2150"/>
    <cellStyle name="20% - 强调文字颜色 1 4 13" xfId="2151"/>
    <cellStyle name="20% - 强调文字颜色 1 3 2 2 5" xfId="2152"/>
    <cellStyle name="40% - 强调文字颜色 2 4 4 3 2 2 2 2" xfId="2153"/>
    <cellStyle name="20% - 强调文字颜色 2 3 2 3 4 2 7" xfId="2154"/>
    <cellStyle name="20% - 强调文字颜色 3 3 2 2 5 5 3" xfId="2155"/>
    <cellStyle name="常规 5 5 12 3" xfId="2156"/>
    <cellStyle name="20% - 强调文字颜色 1 4 2 3 3 2 2 3 3" xfId="2157"/>
    <cellStyle name="20% - 强调文字颜色 1 4 13 2" xfId="2158"/>
    <cellStyle name="20% - 强调文字颜色 1 3 2 2 5 2" xfId="2159"/>
    <cellStyle name="20% - 强调文字颜色 5 5 2 3 2 2 4" xfId="2160"/>
    <cellStyle name="20% - 强调文字颜色 1 3 2 2 5 2 2" xfId="2161"/>
    <cellStyle name="20% - 强调文字颜色 4 3 5 2 3" xfId="2162"/>
    <cellStyle name="20% - 强调文字颜色 5 5 2 3 2 2 4 2" xfId="2163"/>
    <cellStyle name="20% - 强调文字颜色 1 4 2 9 3" xfId="2164"/>
    <cellStyle name="20% - 强调文字颜色 1 3 2 2 5 2 2 2" xfId="2165"/>
    <cellStyle name="20% - 强调文字颜色 4 3 5 2 3 2" xfId="2166"/>
    <cellStyle name="20% - 强调文字颜色 2 2 4 2 2" xfId="2167"/>
    <cellStyle name="20% - 强调文字颜色 1 7 2 2 2 4 2" xfId="2168"/>
    <cellStyle name="20% - 强调文字颜色 1 3 2 2 5 2 2 3" xfId="2169"/>
    <cellStyle name="20% - 强调文字颜色 4 3 5 2 3 3" xfId="2170"/>
    <cellStyle name="20% - 强调文字颜色 1 3 2 2 5 2 3" xfId="2171"/>
    <cellStyle name="20% - 强调文字颜色 4 3 5 2 4" xfId="2172"/>
    <cellStyle name="20% - 强调文字颜色 5 5 2 3 2 2 4 3" xfId="2173"/>
    <cellStyle name="20% - 强调文字颜色 1 3 2 2 5 2 3 2" xfId="2174"/>
    <cellStyle name="20% - 强调文字颜色 4 3 5 2 4 2" xfId="2175"/>
    <cellStyle name="20% - 强调文字颜色 1 7 2 2 2 5 2" xfId="2176"/>
    <cellStyle name="20% - 强调文字颜色 1 3 2 2 5 2 3 3" xfId="2177"/>
    <cellStyle name="20% - 强调文字颜色 4 3 5 2 4 3" xfId="2178"/>
    <cellStyle name="20% - 强调文字颜色 1 3 2 2 5 2 4" xfId="2179"/>
    <cellStyle name="20% - 强调文字颜色 4 3 5 2 5" xfId="2180"/>
    <cellStyle name="20% - 强调文字颜色 1 3 2 2 5 8" xfId="2181"/>
    <cellStyle name="20% - 强调文字颜色 1 3 2 2 5 2 4 2" xfId="2182"/>
    <cellStyle name="20% - 强调文字颜色 4 3 5 2 5 2" xfId="2183"/>
    <cellStyle name="20% - 强调文字颜色 1 3 2 2 5 2 4 3" xfId="2184"/>
    <cellStyle name="20% - 强调文字颜色 4 3 5 2 5 3" xfId="2185"/>
    <cellStyle name="20% - 强调文字颜色 1 3 2 2 5 2 5" xfId="2186"/>
    <cellStyle name="20% - 强调文字颜色 4 3 5 2 6" xfId="2187"/>
    <cellStyle name="20% - 强调文字颜色 2 12 2 7" xfId="2188"/>
    <cellStyle name="40% - 强调文字颜色 6 3 2 9" xfId="2189"/>
    <cellStyle name="40% - 强调文字颜色 1 7 3 2 2 5" xfId="2190"/>
    <cellStyle name="20% - 强调文字颜色 1 3 2 2 5 2 5 2" xfId="2191"/>
    <cellStyle name="20% - 强调文字颜色 4 3 5 2 6 2" xfId="2192"/>
    <cellStyle name="40% - 强调文字颜色 1 7 3 2 2 6" xfId="2193"/>
    <cellStyle name="20% - 强调文字颜色 1 3 2 2 5 2 5 3" xfId="2194"/>
    <cellStyle name="20% - 强调文字颜色 4 3 5 2 6 3" xfId="2195"/>
    <cellStyle name="20% - 强调文字颜色 1 3 2 2 5 2 6" xfId="2196"/>
    <cellStyle name="20% - 强调文字颜色 4 3 5 2 7" xfId="2197"/>
    <cellStyle name="20% - 强调文字颜色 2 2 2 2 2 2 2" xfId="2198"/>
    <cellStyle name="20% - 强调文字颜色 1 9 2 2" xfId="2199"/>
    <cellStyle name="20% - 强调文字颜色 1 3 2 2 5 2 7" xfId="2200"/>
    <cellStyle name="20% - 强调文字颜色 4 3 5 2 8" xfId="2201"/>
    <cellStyle name="20% - 强调文字颜色 2 4 4 2 2 2 4 2" xfId="2202"/>
    <cellStyle name="20% - 强调文字颜色 1 4 13 3" xfId="2203"/>
    <cellStyle name="40% - 强调文字颜色 3 5 6 6 2" xfId="2204"/>
    <cellStyle name="20% - 强调文字颜色 1 3 2 2 5 3" xfId="2205"/>
    <cellStyle name="20% - 强调文字颜色 5 5 2 3 2 2 5" xfId="2206"/>
    <cellStyle name="40% - 强调文字颜色 3 5 6 6 3" xfId="2207"/>
    <cellStyle name="20% - 强调文字颜色 1 3 2 2 5 4" xfId="2208"/>
    <cellStyle name="20% - 强调文字颜色 5 5 2 3 2 2 6" xfId="2209"/>
    <cellStyle name="注释 2 2 2 3 2 2 5" xfId="2210"/>
    <cellStyle name="40% - 强调文字颜色 4 5 3 3 2 2 3 3" xfId="2211"/>
    <cellStyle name="20% - 强调文字颜色 2 2 2 5 8" xfId="2212"/>
    <cellStyle name="20% - 强调文字颜色 1 3 6 2 2 2 3" xfId="2213"/>
    <cellStyle name="20% - 强调文字颜色 1 3 2 2 5 4 2" xfId="2214"/>
    <cellStyle name="20% - 强调文字颜色 1 3 2 2 5 4 3" xfId="2215"/>
    <cellStyle name="20% - 强调文字颜色 1 7 6 2 2" xfId="2216"/>
    <cellStyle name="20% - 强调文字颜色 1 3 2 2 5 5" xfId="2217"/>
    <cellStyle name="20% - 强调文字颜色 5 5 2 3 2 2 7" xfId="2218"/>
    <cellStyle name="40% - 强调文字颜色 5 12 2 2 2" xfId="2219"/>
    <cellStyle name="20% - 强调文字颜色 1 4 7 2 6" xfId="2220"/>
    <cellStyle name="20% - 强调文字颜色 3 5 2 3 2 2 3" xfId="2221"/>
    <cellStyle name="40% - 强调文字颜色 4 5 3 3 2 2 4 3" xfId="2222"/>
    <cellStyle name="20% - 强调文字颜色 1 3 6 2 2 3 3" xfId="2223"/>
    <cellStyle name="20% - 强调文字颜色 1 3 2 2 5 5 2" xfId="2224"/>
    <cellStyle name="40% - 强调文字颜色 5 12 2 2 3" xfId="2225"/>
    <cellStyle name="20% - 强调文字颜色 1 4 7 2 7" xfId="2226"/>
    <cellStyle name="20% - 强调文字颜色 1 3 2 2 5 5 3" xfId="2227"/>
    <cellStyle name="20% - 强调文字颜色 3 5 2 3 2 3 3" xfId="2228"/>
    <cellStyle name="40% - 强调文字颜色 4 5 3 3 2 2 5 3" xfId="2229"/>
    <cellStyle name="20% - 强调文字颜色 1 3 6 2 2 4 3" xfId="2230"/>
    <cellStyle name="20% - 强调文字颜色 1 3 2 2 5 6 2" xfId="2231"/>
    <cellStyle name="注释 2 4 2 5 2 4 2" xfId="2232"/>
    <cellStyle name="20% - 强调文字颜色 1 5 2 2 2 2" xfId="2233"/>
    <cellStyle name="20% - 强调文字颜色 1 3 2 2 5 6 3" xfId="2234"/>
    <cellStyle name="20% - 强调文字颜色 1 4 4 3 2 8" xfId="2235"/>
    <cellStyle name="40% - 强调文字颜色 1 4 2 2 9 2" xfId="2236"/>
    <cellStyle name="20% - 强调文字颜色 5 2 2 7 4 2" xfId="2237"/>
    <cellStyle name="20% - 强调文字颜色 1 4 14" xfId="2238"/>
    <cellStyle name="20% - 强调文字颜色 1 3 2 2 6" xfId="2239"/>
    <cellStyle name="40% - 强调文字颜色 1 4 2 2 9 3" xfId="2240"/>
    <cellStyle name="20% - 强调文字颜色 5 2 2 7 4 3" xfId="2241"/>
    <cellStyle name="20% - 强调文字颜色 1 4 15" xfId="2242"/>
    <cellStyle name="20% - 强调文字颜色 1 3 2 2 7" xfId="2243"/>
    <cellStyle name="20% - 强调文字颜色 1 4 2 3 3 2 2 5 3" xfId="2244"/>
    <cellStyle name="20% - 强调文字颜色 6 4 3 2 2 2 6" xfId="2245"/>
    <cellStyle name="20% - 强调文字颜色 1 3 2 2 7 2" xfId="2246"/>
    <cellStyle name="20% - 强调文字颜色 1 3 2 2 7 2 2" xfId="2247"/>
    <cellStyle name="20% - 强调文字颜色 4 3 7 2 3" xfId="2248"/>
    <cellStyle name="20% - 强调文字颜色 1 3 2 2 7 2 3" xfId="2249"/>
    <cellStyle name="20% - 强调文字颜色 4 3 7 2 4" xfId="2250"/>
    <cellStyle name="40% - 强调文字颜色 2 4 4 3 2 2 4 3" xfId="2251"/>
    <cellStyle name="20% - 强调文字颜色 2 12 3 2" xfId="2252"/>
    <cellStyle name="20% - 强调文字颜色 6 4 3 2 2 2 7" xfId="2253"/>
    <cellStyle name="20% - 强调文字颜色 1 3 2 2 7 3" xfId="2254"/>
    <cellStyle name="20% - 强调文字颜色 1 3 2 2 7 3 2" xfId="2255"/>
    <cellStyle name="20% - 强调文字颜色 4 3 7 3 3" xfId="2256"/>
    <cellStyle name="20% - 强调文字颜色 1 3 2 2 7 3 3" xfId="2257"/>
    <cellStyle name="常规 4 2 5 7 4 2" xfId="2258"/>
    <cellStyle name="20% - 强调文字颜色 5 3 2 2 4 2 2 5 2" xfId="2259"/>
    <cellStyle name="20% - 强调文字颜色 2 12 3 3" xfId="2260"/>
    <cellStyle name="20% - 强调文字颜色 5 7 3 2 2" xfId="2261"/>
    <cellStyle name="20% - 强调文字颜色 1 3 2 2 7 4" xfId="2262"/>
    <cellStyle name="20% - 强调文字颜色 5 7 3 2 2 2" xfId="2263"/>
    <cellStyle name="20% - 强调文字颜色 1 3 2 2 7 4 2" xfId="2264"/>
    <cellStyle name="20% - 强调文字颜色 4 3 7 4 3" xfId="2265"/>
    <cellStyle name="20% - 强调文字颜色 2 4 2 14" xfId="2266"/>
    <cellStyle name="20% - 强调文字颜色 5 7 3 2 2 3" xfId="2267"/>
    <cellStyle name="20% - 强调文字颜色 1 3 2 2 7 4 3" xfId="2268"/>
    <cellStyle name="20% - 强调文字颜色 1 7 6 4 2" xfId="2269"/>
    <cellStyle name="20% - 强调文字颜色 5 7 3 2 3" xfId="2270"/>
    <cellStyle name="20% - 强调文字颜色 1 3 2 2 7 5" xfId="2271"/>
    <cellStyle name="常规 5 2 2 2 2 3 2 6 2" xfId="2272"/>
    <cellStyle name="20% - 强调文字颜色 1 7 6 4 3" xfId="2273"/>
    <cellStyle name="20% - 强调文字颜色 5 7 3 2 4" xfId="2274"/>
    <cellStyle name="20% - 强调文字颜色 1 3 2 2 7 6" xfId="2275"/>
    <cellStyle name="40% - 强调文字颜色 3 8 4 5 2" xfId="2276"/>
    <cellStyle name="20% - 强调文字颜色 1 3 2 2 8" xfId="2277"/>
    <cellStyle name="20% - 强调文字颜色 1 3 2 2 8 2" xfId="2278"/>
    <cellStyle name="40% - 强调文字颜色 2 4 4 3 2 2 5 3" xfId="2279"/>
    <cellStyle name="20% - 强调文字颜色 2 12 4 2" xfId="2280"/>
    <cellStyle name="20% - 强调文字颜色 1 3 2 2 8 3" xfId="2281"/>
    <cellStyle name="40% - 强调文字颜色 3 8 4 5 3" xfId="2282"/>
    <cellStyle name="20% - 强调文字颜色 1 3 2 2 9" xfId="2283"/>
    <cellStyle name="20% - 强调文字颜色 1 3 2 2 9 2" xfId="2284"/>
    <cellStyle name="40% - 强调文字颜色 6 2 2 2 6" xfId="2285"/>
    <cellStyle name="40% - 强调文字颜色 1 4 4 4 2 3" xfId="2286"/>
    <cellStyle name="20% - 强调文字颜色 2 12 5 2" xfId="2287"/>
    <cellStyle name="20% - 强调文字颜色 1 3 2 2 9 3" xfId="2288"/>
    <cellStyle name="20% - 强调文字颜色 2 3 2 6 2 2" xfId="2289"/>
    <cellStyle name="20% - 强调文字颜色 1 3 2 3" xfId="2290"/>
    <cellStyle name="20% - 强调文字颜色 1 3 2 3 10" xfId="2291"/>
    <cellStyle name="40% - 强调文字颜色 5 2 2 3 2 4 2" xfId="2292"/>
    <cellStyle name="20% - 强调文字颜色 3 3 2 3 3 2 3 3" xfId="2293"/>
    <cellStyle name="40% - 强调文字颜色 2 3 2 3 2 2 5 3" xfId="2294"/>
    <cellStyle name="20% - 强调文字颜色 1 3 2 3 10 2" xfId="2295"/>
    <cellStyle name="20% - 强调文字颜色 1 3 2 3 10 3" xfId="2296"/>
    <cellStyle name="20% - 强调文字颜色 1 3 2 3 11" xfId="2297"/>
    <cellStyle name="40% - 强调文字颜色 5 2 2 3 2 4 3" xfId="2298"/>
    <cellStyle name="20% - 强调文字颜色 6 4 3 8 2" xfId="2299"/>
    <cellStyle name="40% - 强调文字颜色 4 7 6 2 3" xfId="2300"/>
    <cellStyle name="40% - 强调文字颜色 3 6 3 2 2 3 3" xfId="2301"/>
    <cellStyle name="20% - 强调文字颜色 2 5 2 10 2" xfId="2302"/>
    <cellStyle name="20% - 强调文字颜色 1 4 9 2" xfId="2303"/>
    <cellStyle name="40% - 强调文字颜色 6 3 3 4 2 2 2" xfId="2304"/>
    <cellStyle name="20% - 强调文字颜色 6 4 3 8 3" xfId="2305"/>
    <cellStyle name="20% - 强调文字颜色 1 3 2 3 12" xfId="2306"/>
    <cellStyle name="20% - 强调文字颜色 2 3 2 6 2 2 2" xfId="2307"/>
    <cellStyle name="20% - 强调文字颜色 4 9 2 4" xfId="2308"/>
    <cellStyle name="20% - 强调文字颜色 1 3 2 3 2" xfId="2309"/>
    <cellStyle name="20% - 强调文字颜色 4 9 2 4 2" xfId="2310"/>
    <cellStyle name="20% - 强调文字颜色 1 3 2 3 2 2" xfId="2311"/>
    <cellStyle name="常规 3 2 4 2 2 2 2 4 3" xfId="2312"/>
    <cellStyle name="40% - 强调文字颜色 5 5 2 4 2 7" xfId="2313"/>
    <cellStyle name="20% - 强调文字颜色 2 3 2 3 9" xfId="2314"/>
    <cellStyle name="20% - 强调文字颜色 1 3 2 3 2 2 2 2 2" xfId="2315"/>
    <cellStyle name="20% - 强调文字颜色 4 4 2 2 3 2 2" xfId="2316"/>
    <cellStyle name="20% - 强调文字颜色 1 3 2 3 2 2 2 2 3" xfId="2317"/>
    <cellStyle name="20% - 强调文字颜色 4 4 2 2 3 2 3" xfId="2318"/>
    <cellStyle name="注释 2 5 3 2 7" xfId="2319"/>
    <cellStyle name="20% - 强调文字颜色 1 3 2 3 2 2 2 3 2" xfId="2320"/>
    <cellStyle name="注释 2 5 3 2 8" xfId="2321"/>
    <cellStyle name="20% - 强调文字颜色 1 3 2 3 2 2 2 3 3" xfId="2322"/>
    <cellStyle name="常规 5 6 2 5 3 3" xfId="2323"/>
    <cellStyle name="40% - 强调文字颜色 4 2 2 2 2 5" xfId="2324"/>
    <cellStyle name="20% - 强调文字颜色 1 3 7 5 3" xfId="2325"/>
    <cellStyle name="20% - 强调文字颜色 1 3 2 3 2 2 2 4" xfId="2326"/>
    <cellStyle name="20% - 强调文字颜色 3 3 2 4 2 2 2 3" xfId="2327"/>
    <cellStyle name="20% - 强调文字颜色 1 3 2 3 2 2 2 4 2" xfId="2328"/>
    <cellStyle name="20% - 强调文字颜色 1 3 2 3 2 2 2 4 3" xfId="2329"/>
    <cellStyle name="20% - 强调文字颜色 1 3 2 3 2 2 2 5" xfId="2330"/>
    <cellStyle name="20% - 强调文字颜色 3 3 2 4 2 2 3 3" xfId="2331"/>
    <cellStyle name="20% - 强调文字颜色 1 3 2 3 2 2 2 5 2" xfId="2332"/>
    <cellStyle name="20% - 强调文字颜色 1 3 2 3 2 2 2 5 3" xfId="2333"/>
    <cellStyle name="常规 5 5 3 3 2 2 6" xfId="2334"/>
    <cellStyle name="20% - 强调文字颜色 3 5 2 2 2 5 2" xfId="2335"/>
    <cellStyle name="20% - 强调文字颜色 1 5 3 2 2" xfId="2336"/>
    <cellStyle name="20% - 强调文字颜色 1 3 2 3 2 2 2 6" xfId="2337"/>
    <cellStyle name="40% - 强调文字颜色 1 9 2 6 2" xfId="2338"/>
    <cellStyle name="20% - 强调文字颜色 6 2 2 4 2 4 2" xfId="2339"/>
    <cellStyle name="20% - 强调文字颜色 1 3 2 3 2 2 2 7" xfId="2340"/>
    <cellStyle name="40% - 强调文字颜色 5 3 2 5 2 8" xfId="2341"/>
    <cellStyle name="40% - 强调文字颜色 4 2 2 2 4 3" xfId="2342"/>
    <cellStyle name="20% - 强调文字颜色 1 4 2 4 2 2 2 2" xfId="2343"/>
    <cellStyle name="40% - 强调文字颜色 6 3 3 5 2 6" xfId="2344"/>
    <cellStyle name="20% - 强调文字颜色 1 3 2 3 2 2 4 2" xfId="2345"/>
    <cellStyle name="20% - 强调文字颜色 4 4 2 2 5 2" xfId="2346"/>
    <cellStyle name="常规 5 6 2 5 5 2" xfId="2347"/>
    <cellStyle name="40% - 强调文字颜色 4 2 2 2 4 4" xfId="2348"/>
    <cellStyle name="20% - 强调文字颜色 1 4 2 4 2 2 2 3" xfId="2349"/>
    <cellStyle name="40% - 强调文字颜色 6 3 3 5 2 7" xfId="2350"/>
    <cellStyle name="20% - 强调文字颜色 1 3 2 3 2 2 4 3" xfId="2351"/>
    <cellStyle name="20% - 强调文字颜色 4 4 2 2 5 3" xfId="2352"/>
    <cellStyle name="20% - 强调文字颜色 1 4 2 5" xfId="2353"/>
    <cellStyle name="40% - 强调文字颜色 4 2 2 2 5 3" xfId="2354"/>
    <cellStyle name="20% - 强调文字颜色 1 4 2 4 2 2 3 2" xfId="2355"/>
    <cellStyle name="20% - 强调文字颜色 1 3 2 3 2 2 5 2" xfId="2356"/>
    <cellStyle name="40% - 强调文字颜色 6 4 2 2 7 3 3" xfId="2357"/>
    <cellStyle name="常规 6 3 4 7 3 3" xfId="2358"/>
    <cellStyle name="20% - 强调文字颜色 2 3 2 3 10 2" xfId="2359"/>
    <cellStyle name="20% - 强调文字颜色 1 4 2 6" xfId="2360"/>
    <cellStyle name="20% - 强调文字颜色 1 4 2 4 2 2 3 3" xfId="2361"/>
    <cellStyle name="20% - 强调文字颜色 1 3 2 3 2 2 5 3" xfId="2362"/>
    <cellStyle name="40% - 强调文字颜色 3 8 2 2 2 2" xfId="2363"/>
    <cellStyle name="20% - 强调文字颜色 1 3 2 3 2 2 6" xfId="2364"/>
    <cellStyle name="20% - 强调文字颜色 4 4 2 2 7" xfId="2365"/>
    <cellStyle name="20% - 强调文字颜色 1 5 2 5 2 2 2" xfId="2366"/>
    <cellStyle name="20% - 强调文字颜色 1 4 2 4 2 2 4" xfId="2367"/>
    <cellStyle name="40% - 强调文字颜色 2 3 3 10 2" xfId="2368"/>
    <cellStyle name="20% - 强调文字颜色 1 4 3 5" xfId="2369"/>
    <cellStyle name="40% - 强调文字颜色 4 2 2 2 6 3" xfId="2370"/>
    <cellStyle name="20% - 强调文字颜色 5 4 4 10 3" xfId="2371"/>
    <cellStyle name="20% - 强调文字颜色 1 4 2 4 2 2 4 2" xfId="2372"/>
    <cellStyle name="20% - 强调文字颜色 1 3 2 3 2 2 6 2" xfId="2373"/>
    <cellStyle name="20% - 强调文字颜色 4 4 2 2 7 2" xfId="2374"/>
    <cellStyle name="40% - 强调文字颜色 2 3 3 10 3" xfId="2375"/>
    <cellStyle name="20% - 强调文字颜色 1 4 3 6" xfId="2376"/>
    <cellStyle name="20% - 强调文字颜色 1 4 2 4 2 2 4 3" xfId="2377"/>
    <cellStyle name="20% - 强调文字颜色 1 3 2 3 2 2 6 3" xfId="2378"/>
    <cellStyle name="20% - 强调文字颜色 4 4 2 2 7 3" xfId="2379"/>
    <cellStyle name="40% - 强调文字颜色 3 8 2 2 3 2" xfId="2380"/>
    <cellStyle name="20% - 强调文字颜色 1 3 2 3 2 2 7" xfId="2381"/>
    <cellStyle name="20% - 强调文字颜色 4 4 2 2 8" xfId="2382"/>
    <cellStyle name="20% - 强调文字颜色 1 5 2 5 2 2 3" xfId="2383"/>
    <cellStyle name="40% - 强调文字颜色 3 6 7 2" xfId="2384"/>
    <cellStyle name="20% - 强调文字颜色 1 4 2 4 2 2 5" xfId="2385"/>
    <cellStyle name="40% - 强调文字颜色 1 3 3 3 2 2 2 2" xfId="2386"/>
    <cellStyle name="40% - 强调文字颜色 2 3 3 12" xfId="2387"/>
    <cellStyle name="20% - 强调文字颜色 2 3 2 3 2 2 5 2" xfId="2388"/>
    <cellStyle name="40% - 强调文字颜色 3 6 7 3" xfId="2389"/>
    <cellStyle name="20% - 强调文字颜色 1 4 2 4 2 2 6" xfId="2390"/>
    <cellStyle name="40% - 强调文字颜色 1 3 3 3 2 2 2 3" xfId="2391"/>
    <cellStyle name="20% - 强调文字颜色 1 3 2 3 2 2 8" xfId="2392"/>
    <cellStyle name="20% - 强调文字颜色 4 4 2 2 9" xfId="2393"/>
    <cellStyle name="40% - 强调文字颜色 1 3 3 2 2 5 2" xfId="2394"/>
    <cellStyle name="20% - 强调文字颜色 2 3 2 6 2 2 3" xfId="2395"/>
    <cellStyle name="20% - 强调文字颜色 4 9 2 5" xfId="2396"/>
    <cellStyle name="20% - 强调文字颜色 1 3 2 3 3" xfId="2397"/>
    <cellStyle name="20% - 强调文字颜色 6 3 3 5 5" xfId="2398"/>
    <cellStyle name="20% - 强调文字颜色 4 9 2 5 2" xfId="2399"/>
    <cellStyle name="20% - 强调文字颜色 1 3 2 3 3 2" xfId="2400"/>
    <cellStyle name="常规 4 4 8 5" xfId="2401"/>
    <cellStyle name="20% - 强调文字颜色 6 7 3 2 3 3" xfId="2402"/>
    <cellStyle name="40% - 强调文字颜色 3 4 2 2 3 2 3 3" xfId="2403"/>
    <cellStyle name="40% - 强调文字颜色 5 5 2 2 2 6" xfId="2404"/>
    <cellStyle name="40% - 强调文字颜色 4 8 2 6 2" xfId="2405"/>
    <cellStyle name="20% - 强调文字颜色 1 4 2 2 7 5 3" xfId="2406"/>
    <cellStyle name="20% - 强调文字颜色 6 3 3 5 5 2" xfId="2407"/>
    <cellStyle name="20% - 强调文字颜色 1 3 2 3 3 2 2" xfId="2408"/>
    <cellStyle name="20% - 强调文字颜色 4 4 3 2 3" xfId="2409"/>
    <cellStyle name="20% - 强调文字颜色 2 2 2 9 3" xfId="2410"/>
    <cellStyle name="40% - 强调文字颜色 2 4 2 3 4 6 3" xfId="2411"/>
    <cellStyle name="20% - 强调文字颜色 1 3 2 3 3 2 2 2" xfId="2412"/>
    <cellStyle name="40% - 强调文字颜色 3 2 2 2 2 5" xfId="2413"/>
    <cellStyle name="20% - 强调文字颜色 1 3 2 3 3 2 2 2 2" xfId="2414"/>
    <cellStyle name="40% - 强调文字颜色 3 2 2 2 2 5 2" xfId="2415"/>
    <cellStyle name="20% - 强调文字颜色 1 3 2 3 3 2 2 2 3" xfId="2416"/>
    <cellStyle name="40% - 强调文字颜色 3 2 2 2 2 5 3" xfId="2417"/>
    <cellStyle name="20% - 强调文字颜色 1 4 7 5 2" xfId="2418"/>
    <cellStyle name="20% - 强调文字颜色 2 10" xfId="2419"/>
    <cellStyle name="40% - 强调文字颜色 5 2 4 2 2 2" xfId="2420"/>
    <cellStyle name="注释 2 4 3 7 2" xfId="2421"/>
    <cellStyle name="20% - 强调文字颜色 1 3 2 3 3 2 2 3" xfId="2422"/>
    <cellStyle name="40% - 强调文字颜色 3 2 2 2 2 6" xfId="2423"/>
    <cellStyle name="20% - 强调文字颜色 2 5 2 4 2 2 4" xfId="2424"/>
    <cellStyle name="20% - 强调文字颜色 2 3 2 2 2 2 8" xfId="2425"/>
    <cellStyle name="20% - 强调文字颜色 3 2 2 4 2 2 3 3" xfId="2426"/>
    <cellStyle name="20% - 强调文字颜色 2 10 2" xfId="2427"/>
    <cellStyle name="40% - 强调文字颜色 5 2 4 2 2 2 2" xfId="2428"/>
    <cellStyle name="20% - 强调文字颜色 1 3 2 3 3 2 2 3 2" xfId="2429"/>
    <cellStyle name="40% - 强调文字颜色 3 2 2 2 2 6 2" xfId="2430"/>
    <cellStyle name="40% - 强调文字颜色 5 2 4 2 2 2 3" xfId="2431"/>
    <cellStyle name="20% - 强调文字颜色 1 3 2 3 3 2 2 3 3" xfId="2432"/>
    <cellStyle name="40% - 强调文字颜色 3 2 2 2 2 6 3" xfId="2433"/>
    <cellStyle name="20% - 强调文字颜色 1 4 7 5 3" xfId="2434"/>
    <cellStyle name="20% - 强调文字颜色 2 11" xfId="2435"/>
    <cellStyle name="40% - 强调文字颜色 5 2 4 2 2 3" xfId="2436"/>
    <cellStyle name="注释 2 4 3 7 3" xfId="2437"/>
    <cellStyle name="20% - 强调文字颜色 1 3 2 3 3 2 2 4" xfId="2438"/>
    <cellStyle name="40% - 强调文字颜色 3 2 2 2 2 7" xfId="2439"/>
    <cellStyle name="40% - 强调文字颜色 5 2 4 2 2 3 2" xfId="2440"/>
    <cellStyle name="20% - 强调文字颜色 3 3 2 5 2 2 2 3" xfId="2441"/>
    <cellStyle name="20% - 强调文字颜色 1 3 2 3 3 2 2 4 2" xfId="2442"/>
    <cellStyle name="40% - 强调文字颜色 5 2 4 2 2 3 3" xfId="2443"/>
    <cellStyle name="20% - 强调文字颜色 1 3 2 3 3 2 2 4 3" xfId="2444"/>
    <cellStyle name="40% - 强调文字颜色 6 2 5 2 2 2" xfId="2445"/>
    <cellStyle name="20% - 强调文字颜色 2 12" xfId="2446"/>
    <cellStyle name="40% - 强调文字颜色 5 2 4 2 2 4" xfId="2447"/>
    <cellStyle name="20% - 强调文字颜色 1 3 2 3 3 2 2 5" xfId="2448"/>
    <cellStyle name="40% - 强调文字颜色 3 2 2 2 2 8" xfId="2449"/>
    <cellStyle name="40% - 强调文字颜色 6 2 5 2 2 2 2" xfId="2450"/>
    <cellStyle name="20% - 强调文字颜色 3 2 2 4 2 2 5 3" xfId="2451"/>
    <cellStyle name="20% - 强调文字颜色 2 12 2" xfId="2452"/>
    <cellStyle name="40% - 强调文字颜色 5 2 4 2 2 4 2" xfId="2453"/>
    <cellStyle name="20% - 强调文字颜色 3 3 2 5 2 2 3 3" xfId="2454"/>
    <cellStyle name="20% - 强调文字颜色 1 3 2 3 3 2 2 5 2" xfId="2455"/>
    <cellStyle name="40% - 强调文字颜色 6 2 5 2 2 2 3" xfId="2456"/>
    <cellStyle name="20% - 强调文字颜色 2 12 3" xfId="2457"/>
    <cellStyle name="40% - 强调文字颜色 5 2 4 2 2 4 3" xfId="2458"/>
    <cellStyle name="20% - 强调文字颜色 1 3 2 3 3 2 2 5 3" xfId="2459"/>
    <cellStyle name="常规 2 3 10 3 2" xfId="2460"/>
    <cellStyle name="40% - 强调文字颜色 6 2 5 2 2 3" xfId="2461"/>
    <cellStyle name="20% - 强调文字颜色 2 13" xfId="2462"/>
    <cellStyle name="20% - 强调文字颜色 1 5 3 10" xfId="2463"/>
    <cellStyle name="20% - 强调文字颜色 3 5 2 3 2 5 2" xfId="2464"/>
    <cellStyle name="20% - 强调文字颜色 1 6 3 2 2" xfId="2465"/>
    <cellStyle name="20% - 强调文字颜色 6 4 5 2 3 2" xfId="2466"/>
    <cellStyle name="40% - 强调文字颜色 5 2 4 2 2 5" xfId="2467"/>
    <cellStyle name="20% - 强调文字颜色 1 3 2 3 3 2 2 6" xfId="2468"/>
    <cellStyle name="常规 2 3 10 3 3" xfId="2469"/>
    <cellStyle name="40% - 强调文字颜色 6 2 5 2 2 4" xfId="2470"/>
    <cellStyle name="20% - 强调文字颜色 2 14" xfId="2471"/>
    <cellStyle name="20% - 强调文字颜色 1 5 3 11" xfId="2472"/>
    <cellStyle name="40% - 强调文字颜色 5 12 2 5 2" xfId="2473"/>
    <cellStyle name="20% - 强调文字颜色 3 5 2 3 2 5 3" xfId="2474"/>
    <cellStyle name="20% - 强调文字颜色 1 6 3 2 3" xfId="2475"/>
    <cellStyle name="20% - 强调文字颜色 6 4 5 2 3 3" xfId="2476"/>
    <cellStyle name="40% - 强调文字颜色 5 2 4 2 2 6" xfId="2477"/>
    <cellStyle name="20% - 强调文字颜色 6 2 2 5 2 4 2" xfId="2478"/>
    <cellStyle name="20% - 强调文字颜色 1 3 2 3 3 2 2 7" xfId="2479"/>
    <cellStyle name="20% - 强调文字颜色 6 3 3 5 5 3" xfId="2480"/>
    <cellStyle name="20% - 强调文字颜色 1 3 2 3 3 2 3" xfId="2481"/>
    <cellStyle name="20% - 强调文字颜色 1 3 2 3 3 2 3 2" xfId="2482"/>
    <cellStyle name="20% - 强调文字颜色 1 4 7 6 2" xfId="2483"/>
    <cellStyle name="40% - 强调文字颜色 5 2 4 2 3 2" xfId="2484"/>
    <cellStyle name="注释 2 4 3 8 2" xfId="2485"/>
    <cellStyle name="20% - 强调文字颜色 1 3 2 3 3 2 3 3" xfId="2486"/>
    <cellStyle name="40% - 强调文字颜色 1 2 2 4 2 3 2" xfId="2487"/>
    <cellStyle name="20% - 强调文字颜色 1 3 2 3 3 2 4" xfId="2488"/>
    <cellStyle name="20% - 强调文字颜色 1 3 2 3 3 2 4 2" xfId="2489"/>
    <cellStyle name="40% - 强调文字颜色 3 2 2 2 4 5" xfId="2490"/>
    <cellStyle name="40% - 强调文字颜色 5 2 4 2 4 2" xfId="2491"/>
    <cellStyle name="注释 2 4 3 9 2" xfId="2492"/>
    <cellStyle name="20% - 强调文字颜色 1 3 2 3 3 2 4 3" xfId="2493"/>
    <cellStyle name="40% - 强调文字颜色 3 2 2 2 4 6" xfId="2494"/>
    <cellStyle name="20% - 强调文字颜色 4 4 2 2 4 2 6 3" xfId="2495"/>
    <cellStyle name="20% - 强调文字颜色 4 2 2 2 7 2" xfId="2496"/>
    <cellStyle name="20% - 强调文字颜色 1 5 2 3 2 2 2 2" xfId="2497"/>
    <cellStyle name="40% - 强调文字颜色 1 2 2 4 2 3 3" xfId="2498"/>
    <cellStyle name="20% - 强调文字颜色 1 3 2 3 3 2 5" xfId="2499"/>
    <cellStyle name="20% - 强调文字颜色 1 4 2 2 2 2 4 2" xfId="2500"/>
    <cellStyle name="20% - 强调文字颜色 5 2 2 3 2 2 2 3" xfId="2501"/>
    <cellStyle name="20% - 强调文字颜色 1 3 2 3 3 2 5 2" xfId="2502"/>
    <cellStyle name="40% - 强调文字颜色 5 2 4 2 5 2" xfId="2503"/>
    <cellStyle name="20% - 强调文字颜色 1 3 2 3 3 2 5 3" xfId="2504"/>
    <cellStyle name="40% - 强调文字颜色 1 3 2 5 2 3 2" xfId="2505"/>
    <cellStyle name="20% - 强调文字颜色 4 2 2 2 7 3" xfId="2506"/>
    <cellStyle name="20% - 强调文字颜色 1 5 2 3 2 2 2 3" xfId="2507"/>
    <cellStyle name="20% - 强调文字颜色 1 3 2 3 3 2 6" xfId="2508"/>
    <cellStyle name="20% - 强调文字颜色 1 4 2 2 2 2 4 3" xfId="2509"/>
    <cellStyle name="20% - 强调文字颜色 5 4 4 7" xfId="2510"/>
    <cellStyle name="20% - 强调文字颜色 1 3 3 10" xfId="2511"/>
    <cellStyle name="40% - 强调文字颜色 1 6 4 2 7" xfId="2512"/>
    <cellStyle name="20% - 强调文字颜色 5 4 4 7 2" xfId="2513"/>
    <cellStyle name="20% - 强调文字颜色 1 3 3 10 2" xfId="2514"/>
    <cellStyle name="20% - 强调文字颜色 5 2 2 3 2 2 3 3" xfId="2515"/>
    <cellStyle name="20% - 强调文字颜色 1 3 2 3 3 2 6 2" xfId="2516"/>
    <cellStyle name="40% - 强调文字颜色 1 6 4 2 8" xfId="2517"/>
    <cellStyle name="20% - 强调文字颜色 5 4 4 7 3" xfId="2518"/>
    <cellStyle name="20% - 强调文字颜色 1 3 3 10 3" xfId="2519"/>
    <cellStyle name="40% - 强调文字颜色 5 2 4 2 6 2" xfId="2520"/>
    <cellStyle name="20% - 强调文字颜色 1 3 2 3 3 2 6 3" xfId="2521"/>
    <cellStyle name="20% - 强调文字颜色 5 4 4 8" xfId="2522"/>
    <cellStyle name="20% - 强调文字颜色 1 3 3 11" xfId="2523"/>
    <cellStyle name="20% - 强调文字颜色 3 8 2 2 4 2" xfId="2524"/>
    <cellStyle name="20% - 强调文字颜色 1 3 2 3 3 2 7" xfId="2525"/>
    <cellStyle name="常规 3 3 3 2" xfId="2526"/>
    <cellStyle name="20% - 强调文字颜色 5 4 4 9" xfId="2527"/>
    <cellStyle name="20% - 强调文字颜色 1 3 3 12" xfId="2528"/>
    <cellStyle name="40% - 强调文字颜色 4 6 3 2 3 2" xfId="2529"/>
    <cellStyle name="20% - 强调文字颜色 3 8 2 2 4 3" xfId="2530"/>
    <cellStyle name="40% - 强调文字颜色 1 4 2 6 2 3 2" xfId="2531"/>
    <cellStyle name="20% - 强调文字颜色 1 3 2 3 3 2 8" xfId="2532"/>
    <cellStyle name="40% - 强调文字颜色 5 4 2 4 2 2" xfId="2533"/>
    <cellStyle name="20% - 强调文字颜色 4 9 2 6" xfId="2534"/>
    <cellStyle name="20% - 强调文字颜色 1 3 2 3 4" xfId="2535"/>
    <cellStyle name="40% - 强调文字颜色 5 4 2 4 2 2 2" xfId="2536"/>
    <cellStyle name="20% - 强调文字颜色 4 9 2 6 2" xfId="2537"/>
    <cellStyle name="40% - 强调文字颜色 5 2 2 2 2 2 6" xfId="2538"/>
    <cellStyle name="20% - 强调文字颜色 4 4 4 6 2 3" xfId="2539"/>
    <cellStyle name="20% - 强调文字颜色 2 4 2 6 2 7" xfId="2540"/>
    <cellStyle name="20% - 强调文字颜色 1 3 2 3 4 2" xfId="2541"/>
    <cellStyle name="40% - 强调文字颜色 5 4 2 4 2 2 2 2" xfId="2542"/>
    <cellStyle name="20% - 强调文字颜色 1 3 2 3 4 2 2" xfId="2543"/>
    <cellStyle name="20% - 强调文字颜色 2 3 2 9 3" xfId="2544"/>
    <cellStyle name="20% - 强调文字颜色 1 3 2 3 4 2 2 2" xfId="2545"/>
    <cellStyle name="20% - 强调文字颜色 1 8 2 8" xfId="2546"/>
    <cellStyle name="20% - 强调文字颜色 4 3 3 2 2 3 2" xfId="2547"/>
    <cellStyle name="常规 5 2 3 2 2 2 8" xfId="2548"/>
    <cellStyle name="20% - 强调文字颜色 1 6 2 5 2 3" xfId="2549"/>
    <cellStyle name="40% - 强调文字颜色 5 2 5 2 2 2" xfId="2550"/>
    <cellStyle name="20% - 强调文字颜色 1 3 2 3 4 2 2 3" xfId="2551"/>
    <cellStyle name="40% - 强调文字颜色 5 4 2 4 2 2 2 3" xfId="2552"/>
    <cellStyle name="20% - 强调文字颜色 1 3 2 3 4 2 3" xfId="2553"/>
    <cellStyle name="40% - 强调文字颜色 2 4 3 5 2 2" xfId="2554"/>
    <cellStyle name="20% - 强调文字颜色 4 3 3 2 2 4 2" xfId="2555"/>
    <cellStyle name="20% - 强调文字颜色 1 6 2 5 3 3" xfId="2556"/>
    <cellStyle name="20% - 强调文字颜色 1 3 2 3 4 2 3 2" xfId="2557"/>
    <cellStyle name="40% - 强调文字颜色 5 2 5 2 3 2" xfId="2558"/>
    <cellStyle name="20% - 强调文字颜色 1 3 2 3 4 2 3 3" xfId="2559"/>
    <cellStyle name="20% - 强调文字颜色 1 3 2 3 4 2 4" xfId="2560"/>
    <cellStyle name="20% - 强调文字颜色 1 6 2 5 4 3" xfId="2561"/>
    <cellStyle name="40% - 强调文字颜色 6 4 2 2 3 2 2 6" xfId="2562"/>
    <cellStyle name="40% - 强调文字颜色 2 4 3 5 3 2" xfId="2563"/>
    <cellStyle name="常规 6 3 4 3 2 2 6" xfId="2564"/>
    <cellStyle name="20% - 强调文字颜色 4 3 3 2 2 5 2" xfId="2565"/>
    <cellStyle name="20% - 强调文字颜色 2 4 2 2 5 6" xfId="2566"/>
    <cellStyle name="20% - 强调文字颜色 1 3 2 3 4 2 4 2" xfId="2567"/>
    <cellStyle name="常规 2 2 6 14" xfId="2568"/>
    <cellStyle name="40% - 强调文字颜色 5 2 5 2 4 2" xfId="2569"/>
    <cellStyle name="20% - 强调文字颜色 2 4 2 2 5 7" xfId="2570"/>
    <cellStyle name="20% - 强调文字颜色 1 3 2 3 4 2 4 3" xfId="2571"/>
    <cellStyle name="20% - 强调文字颜色 4 5 2 3 2 2 2" xfId="2572"/>
    <cellStyle name="常规 2 5 5 5 2 4 2" xfId="2573"/>
    <cellStyle name="20% - 强调文字颜色 2 3 6 2 2 3 2" xfId="2574"/>
    <cellStyle name="20% - 强调文字颜色 4 4 2 2 2 2 4" xfId="2575"/>
    <cellStyle name="20% - 强调文字颜色 1 3 5 2 2 5 2" xfId="2576"/>
    <cellStyle name="20% - 强调文字颜色 1 3 2 3 4 2 5" xfId="2577"/>
    <cellStyle name="20% - 强调文字颜色 3 4 2 5" xfId="2578"/>
    <cellStyle name="40% - 强调文字颜色 2 4 3 5 4 2" xfId="2579"/>
    <cellStyle name="20% - 强调文字颜色 6 3 5 2 2 2 2" xfId="2580"/>
    <cellStyle name="20% - 强调文字颜色 4 3 3 2 2 6 2" xfId="2581"/>
    <cellStyle name="20% - 强调文字颜色 1 6 2 5 5 3" xfId="2582"/>
    <cellStyle name="20% - 强调文字颜色 1 3 2 3 4 2 5 2" xfId="2583"/>
    <cellStyle name="40% - 强调文字颜色 5 2 5 2 5 2" xfId="2584"/>
    <cellStyle name="20% - 强调文字颜色 1 3 2 3 4 2 5 3" xfId="2585"/>
    <cellStyle name="40% - 强调文字颜色 1 2 2 2 2 2" xfId="2586"/>
    <cellStyle name="20% - 强调文字颜色 4 5 2 3 2 2 3" xfId="2587"/>
    <cellStyle name="常规 2 5 5 5 2 4 3" xfId="2588"/>
    <cellStyle name="20% - 强调文字颜色 2 3 6 2 2 3 3" xfId="2589"/>
    <cellStyle name="40% - 强调文字颜色 2 6 10 2" xfId="2590"/>
    <cellStyle name="20% - 强调文字颜色 2 3 2 2 5 5 2" xfId="2591"/>
    <cellStyle name="20% - 强调文字颜色 4 4 2 2 2 2 5" xfId="2592"/>
    <cellStyle name="20% - 强调文字颜色 1 3 5 2 2 5 3" xfId="2593"/>
    <cellStyle name="20% - 强调文字颜色 1 3 2 3 4 2 6" xfId="2594"/>
    <cellStyle name="40% - 强调文字颜色 2 6 10 3" xfId="2595"/>
    <cellStyle name="20% - 强调文字颜色 6 4 11 2" xfId="2596"/>
    <cellStyle name="20% - 强调文字颜色 2 3 2 2 5 5 3" xfId="2597"/>
    <cellStyle name="20% - 强调文字颜色 4 4 2 2 2 2 6" xfId="2598"/>
    <cellStyle name="20% - 强调文字颜色 1 4 2 2 3 2" xfId="2599"/>
    <cellStyle name="40% - 强调文字颜色 2 4 7 2 3 2" xfId="2600"/>
    <cellStyle name="40% - 强调文字颜色 2 3 4 3 2 2 2 2" xfId="2601"/>
    <cellStyle name="20% - 强调文字颜色 1 3 2 3 4 2 7" xfId="2602"/>
    <cellStyle name="40% - 强调文字颜色 5 4 2 4 2 2 3" xfId="2603"/>
    <cellStyle name="20% - 强调文字颜色 4 9 2 6 3" xfId="2604"/>
    <cellStyle name="40% - 强调文字颜色 5 2 2 2 2 2 7" xfId="2605"/>
    <cellStyle name="20% - 强调文字颜色 1 3 2 3 4 3" xfId="2606"/>
    <cellStyle name="40% - 强调文字颜色 5 4 2 4 2 2 4" xfId="2607"/>
    <cellStyle name="20% - 强调文字颜色 1 3 2 3 4 4" xfId="2608"/>
    <cellStyle name="40% - 强调文字颜色 5 4 2 4 2 2 4 3" xfId="2609"/>
    <cellStyle name="20% - 强调文字颜色 1 3 2 3 4 4 3" xfId="2610"/>
    <cellStyle name="20% - 强调文字颜色 4 4 4 4 4" xfId="2611"/>
    <cellStyle name="40% - 强调文字颜色 5 4 2 4 2 2 5" xfId="2612"/>
    <cellStyle name="20% - 强调文字颜色 1 3 2 3 4 5" xfId="2613"/>
    <cellStyle name="20% - 强调文字颜色 5 4 3 2 2 3 2" xfId="2614"/>
    <cellStyle name="常规 4 2 2 2 3 3 2 2 6" xfId="2615"/>
    <cellStyle name="20% - 强调文字颜色 1 5 6 2 7" xfId="2616"/>
    <cellStyle name="40% - 强调文字颜色 6 3 12 3" xfId="2617"/>
    <cellStyle name="20% - 强调文字颜色 3 3 2 2 5 6" xfId="2618"/>
    <cellStyle name="常规 5 5 13" xfId="2619"/>
    <cellStyle name="20% - 强调文字颜色 1 4 2 3 3 2 2 4" xfId="2620"/>
    <cellStyle name="40% - 强调文字颜色 5 4 2 4 2 2 5 3" xfId="2621"/>
    <cellStyle name="20% - 强调文字颜色 1 3 2 3 4 5 3" xfId="2622"/>
    <cellStyle name="40% - 强调文字颜色 5 4 2 4 2 2 6" xfId="2623"/>
    <cellStyle name="20% - 强调文字颜色 1 3 2 3 4 6" xfId="2624"/>
    <cellStyle name="20% - 强调文字颜色 1 3 2 3 4 6 3" xfId="2625"/>
    <cellStyle name="20% - 强调文字颜色 4 4 4 6 4" xfId="2626"/>
    <cellStyle name="40% - 强调文字颜色 6 3 14" xfId="2627"/>
    <cellStyle name="20% - 强调文字颜色 1 5 3 6 3 2" xfId="2628"/>
    <cellStyle name="40% - 强调文字颜色 5 4 2 4 2 2 7" xfId="2629"/>
    <cellStyle name="20% - 强调文字颜色 1 3 2 3 4 7" xfId="2630"/>
    <cellStyle name="40% - 强调文字颜色 2 3 4 6 2 2" xfId="2631"/>
    <cellStyle name="40% - 强调文字颜色 6 3 15" xfId="2632"/>
    <cellStyle name="20% - 强调文字颜色 1 5 3 6 3 3" xfId="2633"/>
    <cellStyle name="20% - 强调文字颜色 1 3 2 3 4 8" xfId="2634"/>
    <cellStyle name="40% - 强调文字颜色 5 4 2 4 2 3" xfId="2635"/>
    <cellStyle name="20% - 强调文字颜色 4 9 2 7" xfId="2636"/>
    <cellStyle name="20% - 强调文字颜色 1 3 2 3 5" xfId="2637"/>
    <cellStyle name="40% - 强调文字颜色 5 4 2 4 2 4" xfId="2638"/>
    <cellStyle name="20% - 强调文字颜色 4 9 2 8" xfId="2639"/>
    <cellStyle name="常规 4 2 2 2 6 2 2" xfId="2640"/>
    <cellStyle name="20% - 强调文字颜色 1 3 2 3 6" xfId="2641"/>
    <cellStyle name="40% - 强调文字颜色 6 3 3 3 2 2 4" xfId="2642"/>
    <cellStyle name="40% - 强调文字颜色 5 4 2 4 2 4 2" xfId="2643"/>
    <cellStyle name="20% - 强调文字颜色 4 4 4 6 4 3" xfId="2644"/>
    <cellStyle name="常规 4 2 2 2 6 2 2 2" xfId="2645"/>
    <cellStyle name="20% - 强调文字颜色 1 3 2 3 6 2" xfId="2646"/>
    <cellStyle name="40% - 强调文字颜色 6 3 3 3 2 2 4 2" xfId="2647"/>
    <cellStyle name="40% - 强调文字颜色 2 5 2 4 2 2 5 3" xfId="2648"/>
    <cellStyle name="20% - 强调文字颜色 1 3 2 3 6 2 2" xfId="2649"/>
    <cellStyle name="20% - 强调文字颜色 4 4 6 2 3" xfId="2650"/>
    <cellStyle name="40% - 强调文字颜色 6 3 3 3 2 2 4 3" xfId="2651"/>
    <cellStyle name="20% - 强调文字颜色 1 3 2 3 6 2 3" xfId="2652"/>
    <cellStyle name="20% - 强调文字颜色 4 4 6 2 4" xfId="2653"/>
    <cellStyle name="20% - 强调文字颜色 1 6 3 2 2 2 2" xfId="2654"/>
    <cellStyle name="常规 2 2 2 4 2 7 2 2" xfId="2655"/>
    <cellStyle name="40% - 强调文字颜色 6 3 3 3 2 2 5" xfId="2656"/>
    <cellStyle name="40% - 强调文字颜色 5 4 2 4 2 4 3" xfId="2657"/>
    <cellStyle name="常规 4 2 2 2 6 2 2 3" xfId="2658"/>
    <cellStyle name="20% - 强调文字颜色 1 3 2 3 6 3" xfId="2659"/>
    <cellStyle name="20% - 强调文字颜色 2 3 2 2 2 2 2 5" xfId="2660"/>
    <cellStyle name="40% - 强调文字颜色 6 3 3 3 2 2 5 2" xfId="2661"/>
    <cellStyle name="常规 2 2 2 2 2 5 2 2 6" xfId="2662"/>
    <cellStyle name="20% - 强调文字颜色 1 3 2 3 6 3 2" xfId="2663"/>
    <cellStyle name="20% - 强调文字颜色 2 3 2 2 2 2 2 6" xfId="2664"/>
    <cellStyle name="40% - 强调文字颜色 6 3 3 3 2 2 5 3" xfId="2665"/>
    <cellStyle name="常规 2 2 2 2 2 5 2 2 7" xfId="2666"/>
    <cellStyle name="20% - 强调文字颜色 1 3 2 3 6 3 3" xfId="2667"/>
    <cellStyle name="20% - 强调文字颜色 1 6 3 2 2 2 3" xfId="2668"/>
    <cellStyle name="常规 2 2 2 4 2 7 2 3" xfId="2669"/>
    <cellStyle name="40% - 强调文字颜色 6 3 3 3 2 2 6" xfId="2670"/>
    <cellStyle name="20% - 强调文字颜色 1 3 2 3 6 4" xfId="2671"/>
    <cellStyle name="40% - 强调文字颜色 3 2 2 3 2 2 5" xfId="2672"/>
    <cellStyle name="20% - 强调文字颜色 2 3 3 5 8" xfId="2673"/>
    <cellStyle name="20% - 强调文字颜色 1 3 2 3 6 4 2" xfId="2674"/>
    <cellStyle name="20% - 强调文字颜色 1 3 2 3 6 4 3" xfId="2675"/>
    <cellStyle name="40% - 强调文字颜色 6 3 3 3 2 2 7" xfId="2676"/>
    <cellStyle name="20% - 强调文字颜色 1 3 2 3 6 5" xfId="2677"/>
    <cellStyle name="20% - 强调文字颜色 4 12 3 2" xfId="2678"/>
    <cellStyle name="20% - 强调文字颜色 1 3 2 3 6 5 2" xfId="2679"/>
    <cellStyle name="20% - 强调文字颜色 1 3 2 3 6 6" xfId="2680"/>
    <cellStyle name="20% - 强调文字颜色 4 12 3 3" xfId="2681"/>
    <cellStyle name="40% - 强调文字颜色 2 3 2 2 7 2 2" xfId="2682"/>
    <cellStyle name="20% - 强调文字颜色 1 5 3 6 5 2" xfId="2683"/>
    <cellStyle name="20% - 强调文字颜色 1 3 2 3 6 7" xfId="2684"/>
    <cellStyle name="40% - 强调文字颜色 5 4 2 4 2 5" xfId="2685"/>
    <cellStyle name="常规 4 2 2 2 6 2 3" xfId="2686"/>
    <cellStyle name="20% - 强调文字颜色 1 3 2 3 7" xfId="2687"/>
    <cellStyle name="常规 2 8 5 8" xfId="2688"/>
    <cellStyle name="20% - 强调文字颜色 3 4 5 2 2 2" xfId="2689"/>
    <cellStyle name="20% - 强调文字颜色 1 4 3 2 2 6" xfId="2690"/>
    <cellStyle name="常规 4 2 2 2 5" xfId="2691"/>
    <cellStyle name="40% - 强调文字颜色 5 4 2 4 2 5 2" xfId="2692"/>
    <cellStyle name="20% - 强调文字颜色 4 4 4 6 5 3" xfId="2693"/>
    <cellStyle name="常规 4 2 2 2 6 2 3 2" xfId="2694"/>
    <cellStyle name="20% - 强调文字颜色 1 3 2 3 7 2" xfId="2695"/>
    <cellStyle name="20% - 强调文字颜色 1 6 3 2 2 3 2" xfId="2696"/>
    <cellStyle name="20% - 强调文字颜色 3 4 5 2 2 3" xfId="2697"/>
    <cellStyle name="20% - 强调文字颜色 1 4 3 2 2 7" xfId="2698"/>
    <cellStyle name="常规 4 2 2 2 6" xfId="2699"/>
    <cellStyle name="40% - 强调文字颜色 5 4 2 4 2 5 3" xfId="2700"/>
    <cellStyle name="常规 4 2 2 2 6 2 3 3" xfId="2701"/>
    <cellStyle name="20% - 强调文字颜色 1 3 2 3 7 3" xfId="2702"/>
    <cellStyle name="40% - 强调文字颜色 5 4 2 4 2 6" xfId="2703"/>
    <cellStyle name="常规 4 2 2 2 6 2 4" xfId="2704"/>
    <cellStyle name="20% - 强调文字颜色 1 3 2 3 8" xfId="2705"/>
    <cellStyle name="常规 4 2 2 3 5" xfId="2706"/>
    <cellStyle name="40% - 强调文字颜色 5 4 2 4 2 6 2" xfId="2707"/>
    <cellStyle name="常规 4 2 2 2 6 2 4 2" xfId="2708"/>
    <cellStyle name="20% - 强调文字颜色 1 3 2 3 8 2" xfId="2709"/>
    <cellStyle name="20% - 强调文字颜色 1 6 3 2 2 4 2" xfId="2710"/>
    <cellStyle name="常规 4 2 2 3 6" xfId="2711"/>
    <cellStyle name="40% - 强调文字颜色 5 4 2 4 2 6 3" xfId="2712"/>
    <cellStyle name="常规 4 2 2 2 6 2 4 3" xfId="2713"/>
    <cellStyle name="20% - 强调文字颜色 1 3 2 3 8 3" xfId="2714"/>
    <cellStyle name="40% - 强调文字颜色 5 4 2 4 2 7" xfId="2715"/>
    <cellStyle name="常规 4 2 2 2 6 2 5" xfId="2716"/>
    <cellStyle name="20% - 强调文字颜色 1 3 2 3 9" xfId="2717"/>
    <cellStyle name="常规 4 2 2 2 6 2 5 2" xfId="2718"/>
    <cellStyle name="20% - 强调文字颜色 1 3 2 3 9 2" xfId="2719"/>
    <cellStyle name="20% - 强调文字颜色 1 6 3 2 2 5 2" xfId="2720"/>
    <cellStyle name="常规 4 2 2 2 6 2 5 3" xfId="2721"/>
    <cellStyle name="20% - 强调文字颜色 1 3 2 3 9 3" xfId="2722"/>
    <cellStyle name="20% - 强调文字颜色 2 3 2 6 2 3" xfId="2723"/>
    <cellStyle name="20% - 强调文字颜色 1 3 2 4" xfId="2724"/>
    <cellStyle name="20% - 强调文字颜色 2 3 2 6 2 3 2" xfId="2725"/>
    <cellStyle name="20% - 强调文字颜色 1 3 2 4 2" xfId="2726"/>
    <cellStyle name="20% - 强调文字颜色 6 3 4 4 5" xfId="2727"/>
    <cellStyle name="20% - 强调文字颜色 1 3 2 4 2 2" xfId="2728"/>
    <cellStyle name="20% - 强调文字颜色 3 2 2 4 2 7" xfId="2729"/>
    <cellStyle name="40% - 强调文字颜色 5 4 2 2 7 4 2" xfId="2730"/>
    <cellStyle name="20% - 强调文字颜色 2 3 10 2" xfId="2731"/>
    <cellStyle name="40% - 强调文字颜色 5 4 2 5 2 8" xfId="2732"/>
    <cellStyle name="20% - 强调文字颜色 1 4 2 5 2 2 2 2" xfId="2733"/>
    <cellStyle name="40% - 强调文字颜色 6 4 3 5 2 6" xfId="2734"/>
    <cellStyle name="20% - 强调文字颜色 1 3 2 4 2 2 4 2" xfId="2735"/>
    <cellStyle name="20% - 强调文字颜色 3 2 2 4 2 8" xfId="2736"/>
    <cellStyle name="40% - 强调文字颜色 5 4 2 2 7 4 3" xfId="2737"/>
    <cellStyle name="20% - 强调文字颜色 2 3 10 3" xfId="2738"/>
    <cellStyle name="20% - 强调文字颜色 1 4 2 5 2 2 2 3" xfId="2739"/>
    <cellStyle name="40% - 强调文字颜色 6 4 3 5 2 7" xfId="2740"/>
    <cellStyle name="20% - 强调文字颜色 1 3 2 4 2 2 4 3" xfId="2741"/>
    <cellStyle name="40% - 强调文字颜色 5 4 2 2 7 5 2" xfId="2742"/>
    <cellStyle name="20% - 强调文字颜色 2 3 11 2" xfId="2743"/>
    <cellStyle name="40% - 强调文字颜色 4 3 2 2 5 3" xfId="2744"/>
    <cellStyle name="20% - 强调文字颜色 1 4 2 5 2 2 3 2" xfId="2745"/>
    <cellStyle name="20% - 强调文字颜色 1 3 2 4 2 2 5 2" xfId="2746"/>
    <cellStyle name="40% - 强调文字颜色 1 3 2 3 2 2 2 2 2" xfId="2747"/>
    <cellStyle name="40% - 强调文字颜色 5 4 2 2 7 5 3" xfId="2748"/>
    <cellStyle name="20% - 强调文字颜色 2 3 11 3" xfId="2749"/>
    <cellStyle name="40% - 强调文字颜色 4 3 2 2 5 4" xfId="2750"/>
    <cellStyle name="20% - 强调文字颜色 1 4 2 5 2 2 3 3" xfId="2751"/>
    <cellStyle name="20% - 强调文字颜色 1 3 2 4 2 2 5 3" xfId="2752"/>
    <cellStyle name="40% - 强调文字颜色 1 3 2 3 2 2 2 2 3" xfId="2753"/>
    <cellStyle name="40% - 强调文字颜色 3 9 2 2 2 2" xfId="2754"/>
    <cellStyle name="常规 2 2 2 4 5 2 6 2" xfId="2755"/>
    <cellStyle name="40% - 强调文字颜色 5 4 2 2 7 6" xfId="2756"/>
    <cellStyle name="20% - 强调文字颜色 2 3 12" xfId="2757"/>
    <cellStyle name="40% - 强调文字颜色 1 2 2 2 2 2 4 3" xfId="2758"/>
    <cellStyle name="20% - 强调文字颜色 1 4 2 5 2 2 4" xfId="2759"/>
    <cellStyle name="20% - 强调文字颜色 1 3 2 4 2 2 6" xfId="2760"/>
    <cellStyle name="40% - 强调文字颜色 1 3 2 3 2 2 2 3" xfId="2761"/>
    <cellStyle name="常规 2 2 2 4 5 2 6 3" xfId="2762"/>
    <cellStyle name="40% - 强调文字颜色 5 4 2 2 7 7" xfId="2763"/>
    <cellStyle name="20% - 强调文字颜色 2 3 13" xfId="2764"/>
    <cellStyle name="40% - 强调文字颜色 4 6 7 2" xfId="2765"/>
    <cellStyle name="40% - 强调文字颜色 1 5 4 2 2 3 2" xfId="2766"/>
    <cellStyle name="20% - 强调文字颜色 1 4 2 5 2 2 5" xfId="2767"/>
    <cellStyle name="20% - 强调文字颜色 1 3 2 4 2 2 7" xfId="2768"/>
    <cellStyle name="40% - 强调文字颜色 1 3 2 3 2 2 2 4" xfId="2769"/>
    <cellStyle name="40% - 强调文字颜色 3 5 8 3 2" xfId="2770"/>
    <cellStyle name="20% - 强调文字颜色 6 3 4 4 6" xfId="2771"/>
    <cellStyle name="20% - 强调文字颜色 1 3 2 4 2 3" xfId="2772"/>
    <cellStyle name="20% - 强调文字颜色 1 5 2 3 2 4" xfId="2773"/>
    <cellStyle name="40% - 强调文字颜色 4 3 3 3 2 2 6" xfId="2774"/>
    <cellStyle name="20% - 强调文字颜色 6 3 4 4 6 2" xfId="2775"/>
    <cellStyle name="20% - 强调文字颜色 1 3 2 4 2 3 2" xfId="2776"/>
    <cellStyle name="20% - 强调文字颜色 1 5 2 3 2 5" xfId="2777"/>
    <cellStyle name="40% - 强调文字颜色 4 3 3 3 2 2 7" xfId="2778"/>
    <cellStyle name="20% - 强调文字颜色 6 3 4 4 6 3" xfId="2779"/>
    <cellStyle name="20% - 强调文字颜色 1 3 2 4 2 3 3" xfId="2780"/>
    <cellStyle name="20% - 强调文字颜色 4 3 2 2 2 2 2 4 3" xfId="2781"/>
    <cellStyle name="40% - 强调文字颜色 1 6 5 2 5 3" xfId="2782"/>
    <cellStyle name="20% - 强调文字颜色 2 3 3 4 2 2" xfId="2783"/>
    <cellStyle name="40% - 强调文字颜色 3 5 8 3 3" xfId="2784"/>
    <cellStyle name="20% - 强调文字颜色 6 3 4 4 7" xfId="2785"/>
    <cellStyle name="20% - 强调文字颜色 1 3 2 4 2 4" xfId="2786"/>
    <cellStyle name="20% - 强调文字颜色 2 3 3 4 2 2 2" xfId="2787"/>
    <cellStyle name="20% - 强调文字颜色 1 3 2 4 2 4 2" xfId="2788"/>
    <cellStyle name="常规 2 2 6 3 9 2" xfId="2789"/>
    <cellStyle name="20% - 强调文字颜色 2 3 3 4 2 2 3" xfId="2790"/>
    <cellStyle name="20% - 强调文字颜色 1 3 2 4 2 4 3" xfId="2791"/>
    <cellStyle name="20% - 强调文字颜色 2 3 3 4 2 3" xfId="2792"/>
    <cellStyle name="20% - 强调文字颜色 6 3 4 4 8" xfId="2793"/>
    <cellStyle name="20% - 强调文字颜色 5 4 2 3 9 2" xfId="2794"/>
    <cellStyle name="20% - 强调文字颜色 1 3 2 4 2 5" xfId="2795"/>
    <cellStyle name="20% - 强调文字颜色 2 3 3 4 2 3 2" xfId="2796"/>
    <cellStyle name="常规 2 7 2 3 4 2 2 2" xfId="2797"/>
    <cellStyle name="20% - 强调文字颜色 1 6 4 2 6" xfId="2798"/>
    <cellStyle name="20% - 强调文字颜色 1 3 2 4 2 5 2" xfId="2799"/>
    <cellStyle name="20% - 强调文字颜色 4 5 2 5 3" xfId="2800"/>
    <cellStyle name="20% - 强调文字颜色 2 3 3 4 2 3 3" xfId="2801"/>
    <cellStyle name="常规 2 7 2 3 4 2 2 3" xfId="2802"/>
    <cellStyle name="20% - 强调文字颜色 1 6 4 2 7" xfId="2803"/>
    <cellStyle name="20% - 强调文字颜色 1 3 2 4 2 5 3" xfId="2804"/>
    <cellStyle name="20% - 强调文字颜色 4 5 2 5 4" xfId="2805"/>
    <cellStyle name="20% - 强调文字颜色 2 3 3 4 2 4" xfId="2806"/>
    <cellStyle name="常规 5 8 2 2 2 2 2" xfId="2807"/>
    <cellStyle name="20% - 强调文字颜色 5 4 2 3 9 3" xfId="2808"/>
    <cellStyle name="20% - 强调文字颜色 3 3 4 4 2 2" xfId="2809"/>
    <cellStyle name="20% - 强调文字颜色 1 3 2 4 2 6" xfId="2810"/>
    <cellStyle name="常规 7 2 2 2 4 2 2 4" xfId="2811"/>
    <cellStyle name="20% - 强调文字颜色 2 3 3 4 2 4 2" xfId="2812"/>
    <cellStyle name="40% - 强调文字颜色 3 12 8" xfId="2813"/>
    <cellStyle name="20% - 强调文字颜色 3 3 4 4 2 2 2" xfId="2814"/>
    <cellStyle name="20% - 强调文字颜色 1 3 2 4 2 6 2" xfId="2815"/>
    <cellStyle name="常规 7 2 2 2 4 2 2 5" xfId="2816"/>
    <cellStyle name="20% - 强调文字颜色 2 3 3 4 2 4 3" xfId="2817"/>
    <cellStyle name="20% - 强调文字颜色 3 3 4 4 2 2 3" xfId="2818"/>
    <cellStyle name="20% - 强调文字颜色 1 3 2 4 2 6 3" xfId="2819"/>
    <cellStyle name="20% - 强调文字颜色 2 3 3 4 2 5" xfId="2820"/>
    <cellStyle name="20% - 强调文字颜色 4 2 2 2 4 2 3" xfId="2821"/>
    <cellStyle name="20% - 强调文字颜色 1 4 4 8 2" xfId="2822"/>
    <cellStyle name="20% - 强调文字颜色 3 3 4 4 2 3" xfId="2823"/>
    <cellStyle name="20% - 强调文字颜色 1 3 2 4 2 7" xfId="2824"/>
    <cellStyle name="20% - 强调文字颜色 2 3 3 4 2 6" xfId="2825"/>
    <cellStyle name="20% - 强调文字颜色 1 4 4 8 3" xfId="2826"/>
    <cellStyle name="20% - 强调文字颜色 3 3 4 4 2 4" xfId="2827"/>
    <cellStyle name="20% - 强调文字颜色 1 3 2 4 2 8" xfId="2828"/>
    <cellStyle name="20% - 强调文字颜色 2 3 2 6 2 4" xfId="2829"/>
    <cellStyle name="20% - 强调文字颜色 1 3 2 5" xfId="2830"/>
    <cellStyle name="20% - 强调文字颜色 2 3 2 6 2 4 2" xfId="2831"/>
    <cellStyle name="20% - 强调文字颜色 1 3 2 5 2" xfId="2832"/>
    <cellStyle name="20% - 强调文字颜色 1 3 2 5 2 2" xfId="2833"/>
    <cellStyle name="20% - 强调文字颜色 1 3 2 5 2 2 4 2" xfId="2834"/>
    <cellStyle name="20% - 强调文字颜色 5 7 4 5" xfId="2835"/>
    <cellStyle name="链接单元格 4 2 2" xfId="2836"/>
    <cellStyle name="20% - 强调文字颜色 1 3 2 5 2 2 4 3" xfId="2837"/>
    <cellStyle name="20% - 强调文字颜色 5 7 4 6" xfId="2838"/>
    <cellStyle name="20% - 强调文字颜色 2 3 2 2 2 2 2 7" xfId="2839"/>
    <cellStyle name="20% - 强调文字颜色 1 3 2 5 2 2 5 2" xfId="2840"/>
    <cellStyle name="40% - 强调文字颜色 1 3 2 3 3 2 2 2 2" xfId="2841"/>
    <cellStyle name="20% - 强调文字颜色 1 3 2 5 2 2 5 3" xfId="2842"/>
    <cellStyle name="40% - 强调文字颜色 1 3 2 3 3 2 2 2 3" xfId="2843"/>
    <cellStyle name="20% - 强调文字颜色 2 3 2 2 3 2 2 3 2" xfId="2844"/>
    <cellStyle name="40% - 强调文字颜色 1 4 4 2 2 3 3" xfId="2845"/>
    <cellStyle name="20% - 强调文字颜色 1 3 2 5 2 2 6" xfId="2846"/>
    <cellStyle name="40% - 强调文字颜色 1 3 2 3 3 2 2 3" xfId="2847"/>
    <cellStyle name="20% - 强调文字颜色 2 3 2 2 3 2 2 3 3" xfId="2848"/>
    <cellStyle name="20% - 强调文字颜色 1 3 2 5 2 2 7" xfId="2849"/>
    <cellStyle name="40% - 强调文字颜色 1 3 2 3 3 2 2 4" xfId="2850"/>
    <cellStyle name="40% - 强调文字颜色 4 3 4 2 2 5 2" xfId="2851"/>
    <cellStyle name="20% - 强调文字颜色 2 2 2 2" xfId="2852"/>
    <cellStyle name="20% - 强调文字颜色 1 3 2 5 2 3" xfId="2853"/>
    <cellStyle name="40% - 强调文字颜色 1 3 2 3 3 2 2 5 3" xfId="2854"/>
    <cellStyle name="20% - 强调文字颜色 2 2 2 2 2" xfId="2855"/>
    <cellStyle name="常规 2 2 3 3 2 5 4 2" xfId="2856"/>
    <cellStyle name="20% - 强调文字颜色 1 9" xfId="2857"/>
    <cellStyle name="40% - 强调文字颜色 5 6 7 3 3" xfId="2858"/>
    <cellStyle name="常规 2 2 2 2 2 2 5 3 3" xfId="2859"/>
    <cellStyle name="20% - 强调文字颜色 1 5 3 3 2 4" xfId="2860"/>
    <cellStyle name="40% - 强调文字颜色 4 3 3 4 2 2 6" xfId="2861"/>
    <cellStyle name="20% - 强调文字颜色 1 3 2 5 2 3 2" xfId="2862"/>
    <cellStyle name="20% - 强调文字颜色 4 6 2 3 3" xfId="2863"/>
    <cellStyle name="20% - 强调文字颜色 2 2 2 2 3" xfId="2864"/>
    <cellStyle name="20% - 强调文字颜色 1 5 3 3 2 5" xfId="2865"/>
    <cellStyle name="40% - 强调文字颜色 4 3 3 4 2 2 7" xfId="2866"/>
    <cellStyle name="20% - 强调文字颜色 1 3 2 5 2 3 3" xfId="2867"/>
    <cellStyle name="20% - 强调文字颜色 4 6 2 3 4" xfId="2868"/>
    <cellStyle name="20% - 强调文字颜色 2 3 3 5 2 2" xfId="2869"/>
    <cellStyle name="40% - 强调文字颜色 4 3 4 2 2 5 3" xfId="2870"/>
    <cellStyle name="40% - 强调文字颜色 5 4 2 2 3 2 3 2" xfId="2871"/>
    <cellStyle name="20% - 强调文字颜色 2 2 2 3" xfId="2872"/>
    <cellStyle name="20% - 强调文字颜色 1 3 2 5 2 4" xfId="2873"/>
    <cellStyle name="20% - 强调文字颜色 3 4 2 2 13" xfId="2874"/>
    <cellStyle name="常规 2 2 3 3 2 5 5 2" xfId="2875"/>
    <cellStyle name="20% - 强调文字颜色 2 9" xfId="2876"/>
    <cellStyle name="20% - 强调文字颜色 2 3 3 5 2 2 2" xfId="2877"/>
    <cellStyle name="常规 8 2 2 3 2 7" xfId="2878"/>
    <cellStyle name="40% - 强调文字颜色 1 3 3 3 2 5" xfId="2879"/>
    <cellStyle name="20% - 强调文字颜色 2 2 2 3 2" xfId="2880"/>
    <cellStyle name="20% - 强调文字颜色 1 3 2 5 2 4 2" xfId="2881"/>
    <cellStyle name="20% - 强调文字颜色 2 3 3 5 2 2 3" xfId="2882"/>
    <cellStyle name="20% - 强调文字颜色 1 3 2 5 2 4 3" xfId="2883"/>
    <cellStyle name="20% - 强调文字颜色 2 2 4 2 2 4 2" xfId="2884"/>
    <cellStyle name="20% - 强调文字颜色 2 3 3 5 2 3" xfId="2885"/>
    <cellStyle name="40% - 强调文字颜色 5 4 2 2 3 2 3 3" xfId="2886"/>
    <cellStyle name="20% - 强调文字颜色 2 2 2 4" xfId="2887"/>
    <cellStyle name="20% - 强调文字颜色 1 3 2 5 2 5" xfId="2888"/>
    <cellStyle name="20% - 强调文字颜色 3 2 5 2 2 2 2" xfId="2889"/>
    <cellStyle name="20% - 强调文字颜色 3 9" xfId="2890"/>
    <cellStyle name="20% - 强调文字颜色 2 3 3 5 2 3 2" xfId="2891"/>
    <cellStyle name="20% - 强调文字颜色 2 2 2 4 2" xfId="2892"/>
    <cellStyle name="20% - 强调文字颜色 1 7 4 2 6" xfId="2893"/>
    <cellStyle name="40% - 强调文字颜色 5 6 7 5 3" xfId="2894"/>
    <cellStyle name="20% - 强调文字颜色 1 3 2 5 2 5 2" xfId="2895"/>
    <cellStyle name="20% - 强调文字颜色 4 6 2 5 3" xfId="2896"/>
    <cellStyle name="20% - 强调文字颜色 2 3 3 5 2 3 3" xfId="2897"/>
    <cellStyle name="20% - 强调文字颜色 1 7 4 2 7" xfId="2898"/>
    <cellStyle name="20% - 强调文字颜色 1 3 2 5 2 5 3" xfId="2899"/>
    <cellStyle name="20% - 强调文字颜色 4 6 2 5 4" xfId="2900"/>
    <cellStyle name="20% - 强调文字颜色 5 4 2 6 2" xfId="2901"/>
    <cellStyle name="20% - 强调文字颜色 2 2 4 2 2 4 3" xfId="2902"/>
    <cellStyle name="20% - 强调文字颜色 2 3 3 5 2 4" xfId="2903"/>
    <cellStyle name="20% - 强调文字颜色 2 2 2 5" xfId="2904"/>
    <cellStyle name="40% - 强调文字颜色 2 4 2 3 4 2" xfId="2905"/>
    <cellStyle name="20% - 强调文字颜色 1 4 2 2 2 2 2 2 2" xfId="2906"/>
    <cellStyle name="20% - 强调文字颜色 1 3 2 5 2 6" xfId="2907"/>
    <cellStyle name="20% - 强调文字颜色 3 2 5 2 2 2 3" xfId="2908"/>
    <cellStyle name="20% - 强调文字颜色 5 4 2 6 2 2" xfId="2909"/>
    <cellStyle name="20% - 强调文字颜色 4 9" xfId="2910"/>
    <cellStyle name="20% - 强调文字颜色 2 3 3 5 2 4 2" xfId="2911"/>
    <cellStyle name="20% - 强调文字颜色 2 2 2 5 2" xfId="2912"/>
    <cellStyle name="40% - 强调文字颜色 2 4 2 3 4 2 2" xfId="2913"/>
    <cellStyle name="20% - 强调文字颜色 2 10 2 8" xfId="2914"/>
    <cellStyle name="20% - 强调文字颜色 1 3 2 5 2 6 2" xfId="2915"/>
    <cellStyle name="20% - 强调文字颜色 4 6 2 6 3" xfId="2916"/>
    <cellStyle name="40% - 强调文字颜色 5 5 2 2 2 2 2" xfId="2917"/>
    <cellStyle name="20% - 强调文字颜色 5 4 2 6 2 3" xfId="2918"/>
    <cellStyle name="20% - 强调文字颜色 2 3 3 5 2 4 3" xfId="2919"/>
    <cellStyle name="20% - 强调文字颜色 2 2 2 5 3" xfId="2920"/>
    <cellStyle name="40% - 强调文字颜色 2 4 2 3 4 2 3" xfId="2921"/>
    <cellStyle name="20% - 强调文字颜色 1 3 2 5 2 6 3" xfId="2922"/>
    <cellStyle name="20% - 强调文字颜色 1 3 2 5 2 7" xfId="2923"/>
    <cellStyle name="常规 7 2 2 3 3 2 2 4" xfId="2924"/>
    <cellStyle name="常规 2 5 3 6 2 5 2" xfId="2925"/>
    <cellStyle name="20% - 强调文字颜色 2 3 4 3 2 4 2" xfId="2926"/>
    <cellStyle name="20% - 强调文字颜色 1 3 3 3 2 6 2" xfId="2927"/>
    <cellStyle name="20% - 强调文字颜色 5 4 2 6 3" xfId="2928"/>
    <cellStyle name="20% - 强调文字颜色 2 3 3 5 2 5" xfId="2929"/>
    <cellStyle name="20% - 强调文字颜色 2 2 2 6" xfId="2930"/>
    <cellStyle name="40% - 强调文字颜色 2 4 2 3 4 3" xfId="2931"/>
    <cellStyle name="20% - 强调文字颜色 1 4 2 2 2 2 2 2 3" xfId="2932"/>
    <cellStyle name="20% - 强调文字颜色 1 3 2 5 2 8" xfId="2933"/>
    <cellStyle name="常规 7 2 2 3 3 2 2 5" xfId="2934"/>
    <cellStyle name="常规 2 5 3 6 2 5 3" xfId="2935"/>
    <cellStyle name="20% - 强调文字颜色 2 3 4 3 2 4 3" xfId="2936"/>
    <cellStyle name="20% - 强调文字颜色 1 3 3 3 2 6 3" xfId="2937"/>
    <cellStyle name="20% - 强调文字颜色 5 4 2 6 4" xfId="2938"/>
    <cellStyle name="20% - 强调文字颜色 2 3 3 5 2 6" xfId="2939"/>
    <cellStyle name="常规 3 8 2 6 5 2" xfId="2940"/>
    <cellStyle name="20% - 强调文字颜色 2 2 2 7" xfId="2941"/>
    <cellStyle name="40% - 强调文字颜色 2 4 2 3 4 4" xfId="2942"/>
    <cellStyle name="20% - 强调文字颜色 1 4 7 2 5 2" xfId="2943"/>
    <cellStyle name="20% - 强调文字颜色 2 3 2 6 2 5" xfId="2944"/>
    <cellStyle name="20% - 强调文字颜色 1 3 2 6" xfId="2945"/>
    <cellStyle name="20% - 强调文字颜色 2 3 2 6 2 5 2" xfId="2946"/>
    <cellStyle name="40% - 强调文字颜色 2 5 10" xfId="2947"/>
    <cellStyle name="20% - 强调文字颜色 4 4 2 13" xfId="2948"/>
    <cellStyle name="20% - 强调文字颜色 1 4 4 2 2 2 7" xfId="2949"/>
    <cellStyle name="20% - 强调文字颜色 1 3 2 6 2" xfId="2950"/>
    <cellStyle name="20% - 强调文字颜色 1 3 2 6 2 2" xfId="2951"/>
    <cellStyle name="20% - 强调文字颜色 1 3 2 6 2 2 2" xfId="2952"/>
    <cellStyle name="20% - 强调文字颜色 4 7 2 2 3" xfId="2953"/>
    <cellStyle name="20% - 强调文字颜色 1 3 2 6 2 2 3" xfId="2954"/>
    <cellStyle name="20% - 强调文字颜色 4 7 2 2 4" xfId="2955"/>
    <cellStyle name="20% - 强调文字颜色 2 3 2 2" xfId="2956"/>
    <cellStyle name="40% - 强调文字颜色 3 3 7 2" xfId="2957"/>
    <cellStyle name="20% - 强调文字颜色 4 4 2 3 2 2 2 4 2" xfId="2958"/>
    <cellStyle name="20% - 强调文字颜色 6 3 2 2 5 2 3 2" xfId="2959"/>
    <cellStyle name="20% - 强调文字颜色 1 3 2 6 2 3" xfId="2960"/>
    <cellStyle name="20% - 强调文字颜色 2 3 2 2 2" xfId="2961"/>
    <cellStyle name="40% - 强调文字颜色 3 3 7 2 2" xfId="2962"/>
    <cellStyle name="20% - 强调文字颜色 1 3 2 6 2 3 2" xfId="2963"/>
    <cellStyle name="20% - 强调文字颜色 2 3 2 2 3" xfId="2964"/>
    <cellStyle name="40% - 强调文字颜色 3 3 7 2 3" xfId="2965"/>
    <cellStyle name="40% - 强调文字颜色 2 3 5 2 2 2 2" xfId="2966"/>
    <cellStyle name="20% - 强调文字颜色 1 3 2 6 2 3 3" xfId="2967"/>
    <cellStyle name="20% - 强调文字颜色 2 3 2 3" xfId="2968"/>
    <cellStyle name="40% - 强调文字颜色 3 3 7 3" xfId="2969"/>
    <cellStyle name="20% - 强调文字颜色 4 4 2 3 2 2 2 4 3" xfId="2970"/>
    <cellStyle name="20% - 强调文字颜色 6 3 2 2 5 2 3 3" xfId="2971"/>
    <cellStyle name="20% - 强调文字颜色 1 3 2 6 2 4" xfId="2972"/>
    <cellStyle name="常规 8 2 3 3 2 7" xfId="2973"/>
    <cellStyle name="40% - 强调文字颜色 1 3 4 3 2 5" xfId="2974"/>
    <cellStyle name="20% - 强调文字颜色 2 3 2 3 2" xfId="2975"/>
    <cellStyle name="40% - 强调文字颜色 3 3 7 3 2" xfId="2976"/>
    <cellStyle name="20% - 强调文字颜色 1 3 2 6 2 4 2" xfId="2977"/>
    <cellStyle name="常规 8 2 3 3 2 8" xfId="2978"/>
    <cellStyle name="40% - 强调文字颜色 1 3 4 3 2 6" xfId="2979"/>
    <cellStyle name="20% - 强调文字颜色 2 3 2 3 3" xfId="2980"/>
    <cellStyle name="40% - 强调文字颜色 3 3 7 3 3" xfId="2981"/>
    <cellStyle name="40% - 强调文字颜色 2 3 5 2 2 3 2" xfId="2982"/>
    <cellStyle name="20% - 强调文字颜色 1 3 2 6 2 4 3" xfId="2983"/>
    <cellStyle name="20% - 强调文字颜色 2 3 2 4" xfId="2984"/>
    <cellStyle name="40% - 强调文字颜色 3 3 7 4" xfId="2985"/>
    <cellStyle name="20% - 强调文字颜色 1 3 2 6 2 5" xfId="2986"/>
    <cellStyle name="20% - 强调文字颜色 2 3 2 4 2" xfId="2987"/>
    <cellStyle name="40% - 强调文字颜色 3 3 7 4 2" xfId="2988"/>
    <cellStyle name="20% - 强调文字颜色 1 3 2 6 2 5 2" xfId="2989"/>
    <cellStyle name="40% - 强调文字颜色 3 3 7 4 3" xfId="2990"/>
    <cellStyle name="40% - 强调文字颜色 2 3 5 2 2 4 2" xfId="2991"/>
    <cellStyle name="20% - 强调文字颜色 1 3 2 6 2 5 3" xfId="2992"/>
    <cellStyle name="20% - 强调文字颜色 2 3 2 5" xfId="2993"/>
    <cellStyle name="40% - 强调文字颜色 3 3 7 5" xfId="2994"/>
    <cellStyle name="20% - 强调文字颜色 3 3 4 6 2 2" xfId="2995"/>
    <cellStyle name="20% - 强调文字颜色 1 3 2 6 2 6" xfId="2996"/>
    <cellStyle name="20% - 强调文字颜色 2 3 2 6" xfId="2997"/>
    <cellStyle name="40% - 强调文字颜色 3 3 7 6" xfId="2998"/>
    <cellStyle name="20% - 强调文字颜色 3 3 4 6 2 3" xfId="2999"/>
    <cellStyle name="20% - 强调文字颜色 1 3 2 6 2 7" xfId="3000"/>
    <cellStyle name="40% - 强调文字颜色 3 3 5 2 2 4 2" xfId="3001"/>
    <cellStyle name="20% - 强调文字颜色 2 3 2 6 2 5 3" xfId="3002"/>
    <cellStyle name="20% - 强调文字颜色 1 3 2 6 3" xfId="3003"/>
    <cellStyle name="20% - 强调文字颜色 1 3 2 6 3 2" xfId="3004"/>
    <cellStyle name="20% - 强调文字颜色 2 3 3 2" xfId="3005"/>
    <cellStyle name="20% - 强调文字颜色 1 3 4 4 2 2 2" xfId="3006"/>
    <cellStyle name="20% - 强调文字颜色 6 5 2 2 3" xfId="3007"/>
    <cellStyle name="20% - 强调文字颜色 4 4 2 3 2 2 2 5 2" xfId="3008"/>
    <cellStyle name="20% - 强调文字颜色 6 3 2 2 5 2 4 2" xfId="3009"/>
    <cellStyle name="20% - 强调文字颜色 1 3 2 6 3 3" xfId="3010"/>
    <cellStyle name="20% - 强调文字颜色 1 3 2 6 4" xfId="3011"/>
    <cellStyle name="常规 2 2 5 3 2 2 5 2" xfId="3012"/>
    <cellStyle name="40% - 强调文字颜色 1 2 5" xfId="3013"/>
    <cellStyle name="20% - 强调文字颜色 1 3 2 6 4 2" xfId="3014"/>
    <cellStyle name="40% - 强调文字颜色 5 4 4 4 8" xfId="3015"/>
    <cellStyle name="40% - 强调文字颜色 5 3 2 3 3 2 2 2 3" xfId="3016"/>
    <cellStyle name="20% - 强调文字颜色 2 3 4 2" xfId="3017"/>
    <cellStyle name="20% - 强调文字颜色 1 3 4 4 2 3 2" xfId="3018"/>
    <cellStyle name="40% - 强调文字颜色 3 3 9 2" xfId="3019"/>
    <cellStyle name="常规 2 2 5 3 2 2 5 3" xfId="3020"/>
    <cellStyle name="40% - 强调文字颜色 1 2 6" xfId="3021"/>
    <cellStyle name="20% - 强调文字颜色 6 3 2 2 5 2 5 2" xfId="3022"/>
    <cellStyle name="20% - 强调文字颜色 1 3 2 6 4 3" xfId="3023"/>
    <cellStyle name="常规 2 2 5 3 2 2 6 2" xfId="3024"/>
    <cellStyle name="40% - 强调文字颜色 1 3 5" xfId="3025"/>
    <cellStyle name="20% - 强调文字颜色 1 3 2 6 5 2" xfId="3026"/>
    <cellStyle name="40% - 强调文字颜色 5 3 2 3 3 2 2 3 3" xfId="3027"/>
    <cellStyle name="20% - 强调文字颜色 2 3 5 2" xfId="3028"/>
    <cellStyle name="20% - 强调文字颜色 1 3 4 4 2 4 2" xfId="3029"/>
    <cellStyle name="40% - 强调文字颜色 3 4 4 10 2" xfId="3030"/>
    <cellStyle name="常规 2 2 5 3 2 2 6 3" xfId="3031"/>
    <cellStyle name="40% - 强调文字颜色 1 3 6" xfId="3032"/>
    <cellStyle name="20% - 强调文字颜色 6 3 2 2 3 2 2" xfId="3033"/>
    <cellStyle name="20% - 强调文字颜色 1 3 2 6 5 3" xfId="3034"/>
    <cellStyle name="40% - 强调文字颜色 1 4 5" xfId="3035"/>
    <cellStyle name="20% - 强调文字颜色 5 2 6 2 2 3" xfId="3036"/>
    <cellStyle name="20% - 强调文字颜色 3 2 4 2 2 7" xfId="3037"/>
    <cellStyle name="20% - 强调文字颜色 1 3 2 6 6 2" xfId="3038"/>
    <cellStyle name="40% - 强调文字颜色 5 3 2 3 3 2 2 4 3" xfId="3039"/>
    <cellStyle name="20% - 强调文字颜色 2 3 6 2" xfId="3040"/>
    <cellStyle name="20% - 强调文字颜色 1 3 4 4 2 5 2" xfId="3041"/>
    <cellStyle name="20% - 强调文字颜色 6 5 2 5 3" xfId="3042"/>
    <cellStyle name="40% - 强调文字颜色 1 4 6" xfId="3043"/>
    <cellStyle name="20% - 强调文字颜色 1 3 2 6 6 3" xfId="3044"/>
    <cellStyle name="常规 4 2 2 2 6 5 3" xfId="3045"/>
    <cellStyle name="20% - 强调文字颜色 1 3 2 6 7" xfId="3046"/>
    <cellStyle name="20% - 强调文字颜色 1 3 2 6 8" xfId="3047"/>
    <cellStyle name="20% - 强调文字颜色 4 3 4 6 2 2" xfId="3048"/>
    <cellStyle name="20% - 强调文字颜色 2 3 2 6 2 6" xfId="3049"/>
    <cellStyle name="20% - 强调文字颜色 1 3 2 7" xfId="3050"/>
    <cellStyle name="20% - 强调文字颜色 4 3 4 6 2 3" xfId="3051"/>
    <cellStyle name="20% - 强调文字颜色 2 3 2 2 10" xfId="3052"/>
    <cellStyle name="20% - 强调文字颜色 3 9 2 6 2" xfId="3053"/>
    <cellStyle name="20% - 强调文字颜色 2 3 2 6 2 7" xfId="3054"/>
    <cellStyle name="20% - 强调文字颜色 2 3 2 5 2 2 4 2" xfId="3055"/>
    <cellStyle name="20% - 强调文字颜色 1 3 2 8" xfId="3056"/>
    <cellStyle name="20% - 强调文字颜色 2 3 2 2 10 2" xfId="3057"/>
    <cellStyle name="20% - 强调文字颜色 3 4 2 2 5 2 6" xfId="3058"/>
    <cellStyle name="20% - 强调文字颜色 1 3 2 8 2" xfId="3059"/>
    <cellStyle name="常规 2 2 5 2 7 5" xfId="3060"/>
    <cellStyle name="常规 12 2 4 2 5 3" xfId="3061"/>
    <cellStyle name="20% - 强调文字颜色 1 3 2 8 2 2" xfId="3062"/>
    <cellStyle name="常规 2 2 5 2 7 6" xfId="3063"/>
    <cellStyle name="20% - 强调文字颜色 1 3 2 8 2 3" xfId="3064"/>
    <cellStyle name="20% - 强调文字颜色 2 3 2 2 10 3" xfId="3065"/>
    <cellStyle name="20% - 强调文字颜色 3 4 2 2 5 2 7" xfId="3066"/>
    <cellStyle name="20% - 强调文字颜色 1 3 2 8 3" xfId="3067"/>
    <cellStyle name="20% - 强调文字颜色 1 3 2 8 3 2" xfId="3068"/>
    <cellStyle name="40% - 强调文字颜色 3 5 8 2" xfId="3069"/>
    <cellStyle name="20% - 强调文字颜色 1 3 2 8 3 3" xfId="3070"/>
    <cellStyle name="20% - 强调文字颜色 1 3 2 8 4" xfId="3071"/>
    <cellStyle name="40% - 强调文字颜色 3 2 5" xfId="3072"/>
    <cellStyle name="20% - 强调文字颜色 1 3 2 8 4 2" xfId="3073"/>
    <cellStyle name="40% - 强调文字颜色 3 5 9 2" xfId="3074"/>
    <cellStyle name="40% - 强调文字颜色 3 2 6" xfId="3075"/>
    <cellStyle name="20% - 强调文字颜色 1 3 2 8 4 3" xfId="3076"/>
    <cellStyle name="40% - 强调文字颜色 3 3 6" xfId="3077"/>
    <cellStyle name="20% - 强调文字颜色 4 4 2 3 2 2 2 3" xfId="3078"/>
    <cellStyle name="20% - 强调文字颜色 6 3 2 2 5 2 2" xfId="3079"/>
    <cellStyle name="20% - 强调文字颜色 1 3 2 8 5 3" xfId="3080"/>
    <cellStyle name="20% - 强调文字颜色 4 4 2 3 2 2 4" xfId="3081"/>
    <cellStyle name="20% - 强调文字颜色 1 3 2 8 7" xfId="3082"/>
    <cellStyle name="20% - 强调文字颜色 1 5 2 5 2" xfId="3083"/>
    <cellStyle name="20% - 强调文字颜色 2 3 2 5 2 2 4 3" xfId="3084"/>
    <cellStyle name="20% - 强调文字颜色 2 3 2 2 11" xfId="3085"/>
    <cellStyle name="20% - 强调文字颜色 3 9 2 6 3" xfId="3086"/>
    <cellStyle name="20% - 强调文字颜色 1 3 2 9" xfId="3087"/>
    <cellStyle name="常规 6 3 4 2 4 3" xfId="3088"/>
    <cellStyle name="20% - 强调文字颜色 2 3 2 2 11 2" xfId="3089"/>
    <cellStyle name="20% - 强调文字颜色 1 5 2 5 2 2" xfId="3090"/>
    <cellStyle name="20% - 强调文字颜色 1 3 2 9 2" xfId="3091"/>
    <cellStyle name="20% - 强调文字颜色 6 4 2 3 4 2 2" xfId="3092"/>
    <cellStyle name="20% - 强调文字颜色 2 3 3 7 5 3" xfId="3093"/>
    <cellStyle name="20% - 强调文字颜色 3 4 2 2 9 3" xfId="3094"/>
    <cellStyle name="20% - 强调文字颜色 5 3 2 4 2 2 3 2" xfId="3095"/>
    <cellStyle name="40% - 强调文字颜色 2 8 2 2 5 2" xfId="3096"/>
    <cellStyle name="20% - 强调文字颜色 6 5 3 4 5" xfId="3097"/>
    <cellStyle name="20% - 强调文字颜色 1 3 4 3 2 2" xfId="3098"/>
    <cellStyle name="20% - 强调文字颜色 1 3 3" xfId="3099"/>
    <cellStyle name="20% - 强调文字颜色 1 3 3 13" xfId="3100"/>
    <cellStyle name="常规 3 2 2 3 4 2 3 3" xfId="3101"/>
    <cellStyle name="20% - 强调文字颜色 6 5 3 4 5 2" xfId="3102"/>
    <cellStyle name="20% - 强调文字颜色 1 3 4 3 2 2 2" xfId="3103"/>
    <cellStyle name="20% - 强调文字颜色 6 4 2 2 3" xfId="3104"/>
    <cellStyle name="20% - 强调文字颜色 1 3 3 2" xfId="3105"/>
    <cellStyle name="20% - 强调文字颜色 1 4 4 4 2 4" xfId="3106"/>
    <cellStyle name="20% - 强调文字颜色 1 3 4 3 2 2 2 2" xfId="3107"/>
    <cellStyle name="20% - 强调文字颜色 6 4 2 2 3 2" xfId="3108"/>
    <cellStyle name="20% - 强调文字颜色 1 3 3 2 2" xfId="3109"/>
    <cellStyle name="20% - 强调文字颜色 3 3 2 2 2 2 4 3" xfId="3110"/>
    <cellStyle name="40% - 强调文字颜色 1 5 3 4 6" xfId="3111"/>
    <cellStyle name="20% - 强调文字颜色 6 4 2 2 3 2 2" xfId="3112"/>
    <cellStyle name="20% - 强调文字颜色 2 3 2 6 5 3" xfId="3113"/>
    <cellStyle name="20% - 强调文字颜色 1 4 4 4 2 4 2" xfId="3114"/>
    <cellStyle name="20% - 强调文字颜色 1 3 3 2 2 2" xfId="3115"/>
    <cellStyle name="20% - 强调文字颜色 1 3 3 2 2 2 2" xfId="3116"/>
    <cellStyle name="20% - 强调文字颜色 5 3 2 2 3" xfId="3117"/>
    <cellStyle name="20% - 强调文字颜色 1 3 3 2 2 2 2 2" xfId="3118"/>
    <cellStyle name="20% - 强调文字颜色 5 3 2 2 3 2" xfId="3119"/>
    <cellStyle name="20% - 强调文字颜色 1 3 3 2 2 2 2 3" xfId="3120"/>
    <cellStyle name="20% - 强调文字颜色 1 3 3 2 2 2 3" xfId="3121"/>
    <cellStyle name="20% - 强调文字颜色 5 3 2 2 4" xfId="3122"/>
    <cellStyle name="20% - 强调文字颜色 6 4 2 5 2 7" xfId="3123"/>
    <cellStyle name="20% - 强调文字颜色 1 3 3 2 2 2 3 2" xfId="3124"/>
    <cellStyle name="20% - 强调文字颜色 5 3 2 2 4 2" xfId="3125"/>
    <cellStyle name="20% - 强调文字颜色 1 4 3 3 2 2 2" xfId="3126"/>
    <cellStyle name="40% - 强调文字颜色 4 3 2 4 2 2 4 2" xfId="3127"/>
    <cellStyle name="常规 2 2 2 2 4 4 3 3" xfId="3128"/>
    <cellStyle name="40% - 强调文字颜色 4 4 2 5 2 2 2 2" xfId="3129"/>
    <cellStyle name="20% - 强调文字颜色 1 3 3 2 2 2 4" xfId="3130"/>
    <cellStyle name="20% - 强调文字颜色 5 3 2 2 5" xfId="3131"/>
    <cellStyle name="20% - 强调文字颜色 1 4 3 3 2 2 2 2" xfId="3132"/>
    <cellStyle name="20% - 强调文字颜色 1 3 6 2 7" xfId="3133"/>
    <cellStyle name="20% - 强调文字颜色 1 3 3 2 2 2 4 2" xfId="3134"/>
    <cellStyle name="20% - 强调文字颜色 5 3 2 2 5 2" xfId="3135"/>
    <cellStyle name="20% - 强调文字颜色 1 4 3 3 2 2 2 3" xfId="3136"/>
    <cellStyle name="20% - 强调文字颜色 1 3 6 2 8" xfId="3137"/>
    <cellStyle name="20% - 强调文字颜色 1 3 3 2 2 2 4 3" xfId="3138"/>
    <cellStyle name="20% - 强调文字颜色 5 3 2 2 5 3" xfId="3139"/>
    <cellStyle name="常规 2 9 5 4 3" xfId="3140"/>
    <cellStyle name="40% - 强调文字颜色 6 4 2 11 2" xfId="3141"/>
    <cellStyle name="20% - 强调文字颜色 1 4 3 3 2 2 3" xfId="3142"/>
    <cellStyle name="40% - 强调文字颜色 4 3 2 4 2 2 4 3" xfId="3143"/>
    <cellStyle name="20% - 强调文字颜色 6 3 2 3 4 6 2" xfId="3144"/>
    <cellStyle name="40% - 强调文字颜色 4 4 2 5 2 2 2 3" xfId="3145"/>
    <cellStyle name="20% - 强调文字颜色 1 3 3 2 2 2 5" xfId="3146"/>
    <cellStyle name="20% - 强调文字颜色 5 3 2 2 6" xfId="3147"/>
    <cellStyle name="常规 8 2 2 4 2 4 3" xfId="3148"/>
    <cellStyle name="40% - 强调文字颜色 1 3 3 4 2 2 3" xfId="3149"/>
    <cellStyle name="20% - 强调文字颜色 1 4 3 3 2 2 3 2" xfId="3150"/>
    <cellStyle name="20% - 强调文字颜色 1 3 3 2 2 2 5 2" xfId="3151"/>
    <cellStyle name="40% - 强调文字颜色 1 3 3 4 2 2 4" xfId="3152"/>
    <cellStyle name="20% - 强调文字颜色 1 4 3 3 2 2 3 3" xfId="3153"/>
    <cellStyle name="20% - 强调文字颜色 1 3 3 2 2 2 5 3" xfId="3154"/>
    <cellStyle name="40% - 强调文字颜色 4 7 2 2 2 2" xfId="3155"/>
    <cellStyle name="40% - 强调文字颜色 1 4 3 5 2 2 2" xfId="3156"/>
    <cellStyle name="20% - 强调文字颜色 1 3 3 2 2 2 6" xfId="3157"/>
    <cellStyle name="20% - 强调文字颜色 5 3 2 2 7" xfId="3158"/>
    <cellStyle name="20% - 强调文字颜色 1 5 3 4 2 2 2" xfId="3159"/>
    <cellStyle name="40% - 强调文字颜色 6 4 2 11 3" xfId="3160"/>
    <cellStyle name="20% - 强调文字颜色 6 3 2 3 4 6 3" xfId="3161"/>
    <cellStyle name="20% - 强调文字颜色 1 4 3 3 2 2 4" xfId="3162"/>
    <cellStyle name="20% - 强调文字颜色 1 3 3 2 2 2 7" xfId="3163"/>
    <cellStyle name="20% - 强调文字颜色 5 3 2 2 8" xfId="3164"/>
    <cellStyle name="20% - 强调文字颜色 1 5 3 4 2 2 3" xfId="3165"/>
    <cellStyle name="20% - 强调文字颜色 1 4 3 3 2 2 5" xfId="3166"/>
    <cellStyle name="20% - 强调文字颜色 1 4 4 4 2 4 3" xfId="3167"/>
    <cellStyle name="20% - 强调文字颜色 1 3 3 2 2 3" xfId="3168"/>
    <cellStyle name="20% - 强调文字颜色 1 3 3 2 2 3 2" xfId="3169"/>
    <cellStyle name="20% - 强调文字颜色 5 3 2 3 3" xfId="3170"/>
    <cellStyle name="40% - 强调文字颜色 2 5 2 3 2 6 3" xfId="3171"/>
    <cellStyle name="20% - 强调文字颜色 1 4 6 2 2 2" xfId="3172"/>
    <cellStyle name="20% - 强调文字颜色 3 6 2 11" xfId="3173"/>
    <cellStyle name="20% - 强调文字颜色 1 3 3 2 2 3 3" xfId="3174"/>
    <cellStyle name="20% - 强调文字颜色 5 3 2 3 4" xfId="3175"/>
    <cellStyle name="常规 2 5 3 5 2 3" xfId="3176"/>
    <cellStyle name="20% - 强调文字颜色 2 3 4 2 2 2" xfId="3177"/>
    <cellStyle name="20% - 强调文字颜色 1 3 3 2 2 4" xfId="3178"/>
    <cellStyle name="常规 2 5 3 5 2 3 2" xfId="3179"/>
    <cellStyle name="20% - 强调文字颜色 2 3 4 2 2 2 2" xfId="3180"/>
    <cellStyle name="20% - 强调文字颜色 1 3 3 2 2 4 2" xfId="3181"/>
    <cellStyle name="常规 2 5 3 5 2 3 3" xfId="3182"/>
    <cellStyle name="常规 2 3 4 3 9 2" xfId="3183"/>
    <cellStyle name="20% - 强调文字颜色 2 3 4 2 2 2 3" xfId="3184"/>
    <cellStyle name="常规 4 2 2 2 3 2 2 2 2 2" xfId="3185"/>
    <cellStyle name="20% - 强调文字颜色 1 4 6 2 3 2" xfId="3186"/>
    <cellStyle name="20% - 强调文字颜色 1 3 3 2 2 4 3" xfId="3187"/>
    <cellStyle name="40% - 强调文字颜色 3 7 2 2 2 4 2" xfId="3188"/>
    <cellStyle name="常规 2 5 3 5 2 4" xfId="3189"/>
    <cellStyle name="20% - 强调文字颜色 2 3 4 2 2 3" xfId="3190"/>
    <cellStyle name="40% - 强调文字颜色 4 7 3 2 2 2 2" xfId="3191"/>
    <cellStyle name="20% - 强调文字颜色 1 3 3 2 2 5" xfId="3192"/>
    <cellStyle name="常规 3 2 4 2 2 2 8" xfId="3193"/>
    <cellStyle name="40% - 强调文字颜色 2 2 6 6" xfId="3194"/>
    <cellStyle name="常规 2 5 3 5 2 4 2" xfId="3195"/>
    <cellStyle name="20% - 强调文字颜色 2 3 4 2 2 3 2" xfId="3196"/>
    <cellStyle name="常规 3 3 4 3 2 2 6" xfId="3197"/>
    <cellStyle name="20% - 强调文字颜色 1 3 3 2 2 5 2" xfId="3198"/>
    <cellStyle name="40% - 强调文字颜色 2 2 6 7" xfId="3199"/>
    <cellStyle name="常规 2 5 3 5 2 4 3" xfId="3200"/>
    <cellStyle name="20% - 强调文字颜色 2 3 4 2 2 3 3" xfId="3201"/>
    <cellStyle name="40% - 强调文字颜色 5 4 2 2 2 2 2 6" xfId="3202"/>
    <cellStyle name="常规 4 2 2 2 3 2 2 2 3 2" xfId="3203"/>
    <cellStyle name="20% - 强调文字颜色 1 4 6 2 4 2" xfId="3204"/>
    <cellStyle name="常规 3 3 4 3 2 2 7" xfId="3205"/>
    <cellStyle name="20% - 强调文字颜色 1 3 3 2 2 5 3" xfId="3206"/>
    <cellStyle name="40% - 强调文字颜色 3 7 2 2 2 4 3" xfId="3207"/>
    <cellStyle name="常规 2 5 3 5 2 5" xfId="3208"/>
    <cellStyle name="20% - 强调文字颜色 2 3 4 2 2 4" xfId="3209"/>
    <cellStyle name="40% - 强调文字颜色 4 7 3 2 2 2 3" xfId="3210"/>
    <cellStyle name="20% - 强调文字颜色 3 3 5 2 2 2" xfId="3211"/>
    <cellStyle name="20% - 强调文字颜色 1 3 3 2 2 6" xfId="3212"/>
    <cellStyle name="常规 2 5 3 5 2 6" xfId="3213"/>
    <cellStyle name="20% - 强调文字颜色 2 3 4 2 2 5" xfId="3214"/>
    <cellStyle name="20% - 强调文字颜色 1 6 2 2 2 3 2" xfId="3215"/>
    <cellStyle name="20% - 强调文字颜色 6 3 2 3 3 2 2 2 3" xfId="3216"/>
    <cellStyle name="40% - 强调文字颜色 1 4 2 3 3 2 2 4 3" xfId="3217"/>
    <cellStyle name="20% - 强调文字颜色 4 2 2 3 2 2 3" xfId="3218"/>
    <cellStyle name="20% - 强调文字颜色 1 5 2 8 2" xfId="3219"/>
    <cellStyle name="20% - 强调文字颜色 4 4 2 3 6 5 2" xfId="3220"/>
    <cellStyle name="20% - 强调文字颜色 3 3 5 2 2 3" xfId="3221"/>
    <cellStyle name="20% - 强调文字颜色 1 3 3 2 2 7" xfId="3222"/>
    <cellStyle name="20% - 强调文字颜色 4 3 6 2 2 2" xfId="3223"/>
    <cellStyle name="常规 2 5 3 5 2 7" xfId="3224"/>
    <cellStyle name="20% - 强调文字颜色 2 3 4 2 2 6" xfId="3225"/>
    <cellStyle name="20% - 强调文字颜色 1 6 2 2 2 3 3" xfId="3226"/>
    <cellStyle name="20% - 强调文字颜色 4 2 2 3 2 2 4" xfId="3227"/>
    <cellStyle name="20% - 强调文字颜色 1 5 2 8 3" xfId="3228"/>
    <cellStyle name="20% - 强调文字颜色 4 4 2 3 6 5 3" xfId="3229"/>
    <cellStyle name="20% - 强调文字颜色 3 3 5 2 2 4" xfId="3230"/>
    <cellStyle name="20% - 强调文字颜色 1 3 3 2 2 8" xfId="3231"/>
    <cellStyle name="20% - 强调文字颜色 1 7 3 2 5 2" xfId="3232"/>
    <cellStyle name="20% - 强调文字颜色 1 4 4 4 2 5" xfId="3233"/>
    <cellStyle name="20% - 强调文字颜色 6 2 2 2 2 4 2" xfId="3234"/>
    <cellStyle name="20% - 强调文字颜色 1 3 4 3 2 2 2 3" xfId="3235"/>
    <cellStyle name="20% - 强调文字颜色 1 3 3 2 3" xfId="3236"/>
    <cellStyle name="20% - 强调文字颜色 6 4 2 3 4 2 2 3" xfId="3237"/>
    <cellStyle name="20% - 强调文字颜色 3 3 2 2 2 2 2 2" xfId="3238"/>
    <cellStyle name="20% - 强调文字颜色 2 3 2 6 3 2" xfId="3239"/>
    <cellStyle name="20% - 强调文字颜色 6 5 3 4 5 3" xfId="3240"/>
    <cellStyle name="20% - 强调文字颜色 1 3 4 3 2 2 3" xfId="3241"/>
    <cellStyle name="20% - 强调文字颜色 6 4 2 2 4" xfId="3242"/>
    <cellStyle name="20% - 强调文字颜色 1 3 3 3" xfId="3243"/>
    <cellStyle name="20% - 强调文字颜色 1 3 4 3 2 2 3 2" xfId="3244"/>
    <cellStyle name="20% - 强调文字颜色 6 4 2 2 4 2" xfId="3245"/>
    <cellStyle name="40% - 强调文字颜色 4 2 2 2 8" xfId="3246"/>
    <cellStyle name="20% - 强调文字颜色 5 4 4 12" xfId="3247"/>
    <cellStyle name="20% - 强调文字颜色 1 3 3 3 2" xfId="3248"/>
    <cellStyle name="40% - 强调文字颜色 4 2 2 2 8 2" xfId="3249"/>
    <cellStyle name="20% - 强调文字颜色 1 3 3 3 2 2" xfId="3250"/>
    <cellStyle name="20% - 强调文字颜色 1 3 3 3 2 2 2" xfId="3251"/>
    <cellStyle name="20% - 强调文字颜色 5 4 2 2 3" xfId="3252"/>
    <cellStyle name="20% - 强调文字颜色 1 3 3 3 2 2 2 2" xfId="3253"/>
    <cellStyle name="20% - 强调文字颜色 5 4 2 2 3 2" xfId="3254"/>
    <cellStyle name="20% - 强调文字颜色 1 3 3 3 2 2 2 3" xfId="3255"/>
    <cellStyle name="40% - 强调文字颜色 1 4 2 11 2" xfId="3256"/>
    <cellStyle name="20% - 强调文字颜色 1 3 3 3 2 2 3" xfId="3257"/>
    <cellStyle name="20% - 强调文字颜色 5 4 2 2 4" xfId="3258"/>
    <cellStyle name="20% - 强调文字颜色 6 5 2 5 2 7" xfId="3259"/>
    <cellStyle name="20% - 强调文字颜色 1 3 3 3 2 2 3 2" xfId="3260"/>
    <cellStyle name="20% - 强调文字颜色 5 4 2 2 4 2" xfId="3261"/>
    <cellStyle name="20% - 强调文字颜色 1 3 3 3 2 2 3 3" xfId="3262"/>
    <cellStyle name="20% - 强调文字颜色 1 4 3 4 2 2 2" xfId="3263"/>
    <cellStyle name="40% - 强调文字颜色 1 4 2 11 3" xfId="3264"/>
    <cellStyle name="20% - 强调文字颜色 1 3 3 3 2 2 4" xfId="3265"/>
    <cellStyle name="20% - 强调文字颜色 5 4 2 2 5" xfId="3266"/>
    <cellStyle name="20% - 强调文字颜色 2 3 6 2 7" xfId="3267"/>
    <cellStyle name="常规 8 2 3 4 2 3 3" xfId="3268"/>
    <cellStyle name="40% - 强调文字颜色 6 3 2 5 2 8" xfId="3269"/>
    <cellStyle name="40% - 强调文字颜色 5 2 2 2 4 3" xfId="3270"/>
    <cellStyle name="20% - 强调文字颜色 1 4 3 4 2 2 2 2" xfId="3271"/>
    <cellStyle name="20% - 强调文字颜色 1 3 3 3 2 2 4 2" xfId="3272"/>
    <cellStyle name="20% - 强调文字颜色 5 4 2 2 5 2" xfId="3273"/>
    <cellStyle name="20% - 强调文字颜色 2 3 6 2 8" xfId="3274"/>
    <cellStyle name="常规 6 6 2 5 5 2" xfId="3275"/>
    <cellStyle name="40% - 强调文字颜色 5 2 2 2 4 4" xfId="3276"/>
    <cellStyle name="20% - 强调文字颜色 1 4 3 4 2 2 2 3" xfId="3277"/>
    <cellStyle name="20% - 强调文字颜色 1 3 3 3 2 2 4 3" xfId="3278"/>
    <cellStyle name="20% - 强调文字颜色 5 4 2 2 5 3" xfId="3279"/>
    <cellStyle name="20% - 强调文字颜色 1 4 3 4 2 2 3" xfId="3280"/>
    <cellStyle name="20% - 强调文字颜色 1 3 3 3 2 2 5" xfId="3281"/>
    <cellStyle name="20% - 强调文字颜色 5 4 2 2 6" xfId="3282"/>
    <cellStyle name="40% - 强调文字颜色 5 2 2 2 5 3" xfId="3283"/>
    <cellStyle name="常规 8 2 3 4 2 4 3" xfId="3284"/>
    <cellStyle name="40% - 强调文字颜色 1 3 4 4 2 2 3" xfId="3285"/>
    <cellStyle name="20% - 强调文字颜色 1 4 3 4 2 2 3 2" xfId="3286"/>
    <cellStyle name="20% - 强调文字颜色 1 3 3 3 2 2 5 2" xfId="3287"/>
    <cellStyle name="20% - 强调文字颜色 1 4 3 4 2 2 3 3" xfId="3288"/>
    <cellStyle name="20% - 强调文字颜色 1 3 3 3 2 2 5 3" xfId="3289"/>
    <cellStyle name="40% - 强调文字颜色 4 8 2 2 2 2" xfId="3290"/>
    <cellStyle name="20% - 强调文字颜色 1 4 3 4 2 2 4" xfId="3291"/>
    <cellStyle name="20% - 强调文字颜色 1 3 3 3 2 2 6" xfId="3292"/>
    <cellStyle name="20% - 强调文字颜色 5 4 2 2 7" xfId="3293"/>
    <cellStyle name="20% - 强调文字颜色 1 4 3 4 2 2 5" xfId="3294"/>
    <cellStyle name="40% - 强调文字颜色 1 3 3 4 2 2 2 2" xfId="3295"/>
    <cellStyle name="20% - 强调文字颜色 1 3 3 3 2 2 7" xfId="3296"/>
    <cellStyle name="20% - 强调文字颜色 5 4 2 2 8" xfId="3297"/>
    <cellStyle name="40% - 强调文字颜色 4 2 2 2 8 3" xfId="3298"/>
    <cellStyle name="40% - 强调文字颜色 3 6 7 3 2" xfId="3299"/>
    <cellStyle name="20% - 强调文字颜色 1 3 3 3 2 3" xfId="3300"/>
    <cellStyle name="20% - 强调文字颜色 1 3 3 3 2 3 2" xfId="3301"/>
    <cellStyle name="20% - 强调文字颜色 5 4 2 3 3" xfId="3302"/>
    <cellStyle name="40% - 强调文字颜色 2 5 2 4 2 6 3" xfId="3303"/>
    <cellStyle name="40% - 强调文字颜色 4 3 4 2 2 2 7" xfId="3304"/>
    <cellStyle name="20% - 强调文字颜色 1 4 7 2 2 2" xfId="3305"/>
    <cellStyle name="40% - 强调文字颜色 1 4 2 12 2" xfId="3306"/>
    <cellStyle name="20% - 强调文字颜色 1 3 3 3 2 3 3" xfId="3307"/>
    <cellStyle name="20% - 强调文字颜色 5 4 2 3 4" xfId="3308"/>
    <cellStyle name="20% - 强调文字颜色 4 4 2 2 9 3" xfId="3309"/>
    <cellStyle name="20% - 强调文字颜色 5 3 3 4 2 2 3 2" xfId="3310"/>
    <cellStyle name="40% - 强调文字颜色 3 8 2 2 5 2" xfId="3311"/>
    <cellStyle name="常规 2 5 3 6 2 3" xfId="3312"/>
    <cellStyle name="20% - 强调文字颜色 2 3 4 3 2 2" xfId="3313"/>
    <cellStyle name="40% - 强调文字颜色 3 6 7 3 3" xfId="3314"/>
    <cellStyle name="20% - 强调文字颜色 1 3 3 3 2 4" xfId="3315"/>
    <cellStyle name="常规 2 5 3 6 2 3 2" xfId="3316"/>
    <cellStyle name="20% - 强调文字颜色 2 3 4 3 2 2 2" xfId="3317"/>
    <cellStyle name="20% - 强调文字颜色 1 3 3 3 2 4 2" xfId="3318"/>
    <cellStyle name="常规 2 5 3 6 2 3 3" xfId="3319"/>
    <cellStyle name="20% - 强调文字颜色 2 3 4 3 2 2 3" xfId="3320"/>
    <cellStyle name="20% - 强调文字颜色 1 4 7 2 3 2" xfId="3321"/>
    <cellStyle name="20% - 强调文字颜色 1 3 3 3 2 4 3" xfId="3322"/>
    <cellStyle name="20% - 强调文字颜色 5 3 3 4 2 2 3 3" xfId="3323"/>
    <cellStyle name="40% - 强调文字颜色 3 8 2 2 5 3" xfId="3324"/>
    <cellStyle name="20% - 强调文字颜色 4 3 2 2 7 5 2" xfId="3325"/>
    <cellStyle name="常规 2 5 3 6 2 4" xfId="3326"/>
    <cellStyle name="20% - 强调文字颜色 2 3 4 3 2 3" xfId="3327"/>
    <cellStyle name="20% - 强调文字颜色 1 3 3 3 2 5" xfId="3328"/>
    <cellStyle name="常规 3 2 4 3 2 2 8" xfId="3329"/>
    <cellStyle name="40% - 强调文字颜色 3 2 6 6" xfId="3330"/>
    <cellStyle name="常规 2 5 3 6 2 4 2" xfId="3331"/>
    <cellStyle name="20% - 强调文字颜色 2 3 4 3 2 3 2" xfId="3332"/>
    <cellStyle name="20% - 强调文字颜色 1 3 3 3 2 5 2" xfId="3333"/>
    <cellStyle name="40% - 强调文字颜色 3 2 6 7" xfId="3334"/>
    <cellStyle name="常规 2 5 3 6 2 4 3" xfId="3335"/>
    <cellStyle name="20% - 强调文字颜色 2 3 4 3 2 3 3" xfId="3336"/>
    <cellStyle name="40% - 强调文字颜色 5 4 2 2 3 2 2 6" xfId="3337"/>
    <cellStyle name="20% - 强调文字颜色 2 5 4 2 7" xfId="3338"/>
    <cellStyle name="20% - 强调文字颜色 1 4 7 2 4 2" xfId="3339"/>
    <cellStyle name="20% - 强调文字颜色 1 3 3 3 2 5 3" xfId="3340"/>
    <cellStyle name="20% - 强调文字颜色 4 3 2 2 7 5 3" xfId="3341"/>
    <cellStyle name="常规 2 5 3 6 2 5" xfId="3342"/>
    <cellStyle name="20% - 强调文字颜色 2 3 4 3 2 4" xfId="3343"/>
    <cellStyle name="20% - 强调文字颜色 1 3 3 3 2 6" xfId="3344"/>
    <cellStyle name="常规 2 5 3 6 2 6" xfId="3345"/>
    <cellStyle name="20% - 强调文字颜色 2 3 4 3 2 5" xfId="3346"/>
    <cellStyle name="20% - 强调文字颜色 1 5 3 8 2" xfId="3347"/>
    <cellStyle name="20% - 强调文字颜色 1 3 3 3 2 7" xfId="3348"/>
    <cellStyle name="常规 2 5 3 6 2 7" xfId="3349"/>
    <cellStyle name="20% - 强调文字颜色 2 3 4 3 2 6" xfId="3350"/>
    <cellStyle name="20% - 强调文字颜色 1 5 3 8 3" xfId="3351"/>
    <cellStyle name="20% - 强调文字颜色 1 3 3 3 2 8" xfId="3352"/>
    <cellStyle name="20% - 强调文字颜色 3 3 2 2 2 2 2 3" xfId="3353"/>
    <cellStyle name="20% - 强调文字颜色 2 3 2 6 3 3" xfId="3354"/>
    <cellStyle name="20% - 强调文字颜色 1 4 4 4 2 2 2" xfId="3355"/>
    <cellStyle name="20% - 强调文字颜色 1 3 4 3 2 2 4" xfId="3356"/>
    <cellStyle name="20% - 强调文字颜色 6 4 2 2 5" xfId="3357"/>
    <cellStyle name="20% - 强调文字颜色 1 3 3 4" xfId="3358"/>
    <cellStyle name="20% - 强调文字颜色 1 3 4 3 2 2 4 2" xfId="3359"/>
    <cellStyle name="20% - 强调文字颜色 6 4 2 2 5 2" xfId="3360"/>
    <cellStyle name="20% - 强调文字颜色 1 3 3 4 2" xfId="3361"/>
    <cellStyle name="20% - 强调文字颜色 1 3 3 4 2 2 2 2" xfId="3362"/>
    <cellStyle name="40% - 强调文字颜色 6 3 3 2 2 2" xfId="3363"/>
    <cellStyle name="20% - 强调文字颜色 1 3 3 4 2 2 2 3" xfId="3364"/>
    <cellStyle name="20% - 强调文字颜色 1 3 3 4 2 2 3 2" xfId="3365"/>
    <cellStyle name="20% - 强调文字颜色 1 3 3 4 2 2 3 3" xfId="3366"/>
    <cellStyle name="20% - 强调文字颜色 1 4 3 5 2 2 2" xfId="3367"/>
    <cellStyle name="20% - 强调文字颜色 1 3 3 4 2 2 4" xfId="3368"/>
    <cellStyle name="20% - 强调文字颜色 1 3 3 4 2 2 4 2" xfId="3369"/>
    <cellStyle name="常规 5 2 2 2 4 2 2" xfId="3370"/>
    <cellStyle name="常规 2 2 10 2" xfId="3371"/>
    <cellStyle name="20% - 强调文字颜色 1 3 3 4 2 2 4 3" xfId="3372"/>
    <cellStyle name="40% - 强调文字颜色 1 2 2 3 2 2 4 2" xfId="3373"/>
    <cellStyle name="20% - 强调文字颜色 1 4 3 5 2 2 3" xfId="3374"/>
    <cellStyle name="20% - 强调文字颜色 1 3 3 4 2 2 5" xfId="3375"/>
    <cellStyle name="40% - 强调文字颜色 1 3 2 4 2 2 2 2" xfId="3376"/>
    <cellStyle name="40% - 强调文字颜色 1 5 2 10 3" xfId="3377"/>
    <cellStyle name="20% - 强调文字颜色 1 3 3 4 2 2 5 2" xfId="3378"/>
    <cellStyle name="常规 2 2 11 2" xfId="3379"/>
    <cellStyle name="20% - 强调文字颜色 1 3 3 4 2 2 5 3" xfId="3380"/>
    <cellStyle name="40% - 强调文字颜色 4 9 2 2 2 2" xfId="3381"/>
    <cellStyle name="20% - 强调文字颜色 1 3 3 4 2 2 6" xfId="3382"/>
    <cellStyle name="40% - 强调文字颜色 1 3 2 4 2 2 2 3" xfId="3383"/>
    <cellStyle name="20% - 强调文字颜色 1 3 3 4 2 2 7" xfId="3384"/>
    <cellStyle name="20% - 强调文字颜色 2 3 4 4 2 2 2" xfId="3385"/>
    <cellStyle name="20% - 强调文字颜色 1 3 3 4 2 4 2" xfId="3386"/>
    <cellStyle name="20% - 强调文字颜色 2 3 4 4 2 2 3" xfId="3387"/>
    <cellStyle name="20% - 强调文字颜色 1 3 3 4 2 4 3" xfId="3388"/>
    <cellStyle name="40% - 强调文字颜色 4 2 6 6" xfId="3389"/>
    <cellStyle name="20% - 强调文字颜色 2 3 4 4 2 3 2" xfId="3390"/>
    <cellStyle name="20% - 强调文字颜色 1 3 3 4 2 5 2" xfId="3391"/>
    <cellStyle name="20% - 强调文字颜色 5 5 2 5 3" xfId="3392"/>
    <cellStyle name="40% - 强调文字颜色 4 2 6 7" xfId="3393"/>
    <cellStyle name="20% - 强调文字颜色 2 3 4 4 2 3 3" xfId="3394"/>
    <cellStyle name="20% - 强调文字颜色 1 3 3 4 2 5 3" xfId="3395"/>
    <cellStyle name="20% - 强调文字颜色 5 5 2 5 4" xfId="3396"/>
    <cellStyle name="20% - 强调文字颜色 2 3 4 4 2 4" xfId="3397"/>
    <cellStyle name="20% - 强调文字颜色 1 3 3 4 2 6" xfId="3398"/>
    <cellStyle name="20% - 强调文字颜色 1 3 3 5 2 7" xfId="3399"/>
    <cellStyle name="20% - 强调文字颜色 2 3 4 4 2 4 2" xfId="3400"/>
    <cellStyle name="20% - 强调文字颜色 1 3 3 4 2 6 2" xfId="3401"/>
    <cellStyle name="20% - 强调文字颜色 2 3 4 4 2 4 3" xfId="3402"/>
    <cellStyle name="20% - 强调文字颜色 1 3 3 4 2 6 3" xfId="3403"/>
    <cellStyle name="20% - 强调文字颜色 2 3 4 4 2 5" xfId="3404"/>
    <cellStyle name="20% - 强调文字颜色 1 3 3 4 2 7" xfId="3405"/>
    <cellStyle name="20% - 强调文字颜色 2 3 4 4 2 6" xfId="3406"/>
    <cellStyle name="20% - 强调文字颜色 1 3 3 4 2 8" xfId="3407"/>
    <cellStyle name="20% - 强调文字颜色 1 4 4 4 2 2 3" xfId="3408"/>
    <cellStyle name="常规 6 2 12 2" xfId="3409"/>
    <cellStyle name="20% - 强调文字颜色 1 3 4 3 2 2 5" xfId="3410"/>
    <cellStyle name="20% - 强调文字颜色 6 4 2 2 6" xfId="3411"/>
    <cellStyle name="20% - 强调文字颜色 1 3 3 5" xfId="3412"/>
    <cellStyle name="40% - 强调文字颜色 1 3 4 3 2 2 5" xfId="3413"/>
    <cellStyle name="20% - 强调文字颜色 1 3 4 3 2 2 5 2" xfId="3414"/>
    <cellStyle name="20% - 强调文字颜色 1 3 3 5 2" xfId="3415"/>
    <cellStyle name="20% - 强调文字颜色 6 4 2 11 2" xfId="3416"/>
    <cellStyle name="20% - 强调文字颜色 1 6 5 4" xfId="3417"/>
    <cellStyle name="20% - 强调文字颜色 1 3 3 5 2 2" xfId="3418"/>
    <cellStyle name="20% - 强调文字颜色 1 6 5 4 2" xfId="3419"/>
    <cellStyle name="20% - 强调文字颜色 1 3 3 5 2 2 2" xfId="3420"/>
    <cellStyle name="20% - 强调文字颜色 1 6 5 4 3" xfId="3421"/>
    <cellStyle name="20% - 强调文字颜色 1 4 2 3 10" xfId="3422"/>
    <cellStyle name="20% - 强调文字颜色 1 3 3 5 2 2 3" xfId="3423"/>
    <cellStyle name="20% - 强调文字颜色 6 4 2 11 3" xfId="3424"/>
    <cellStyle name="20% - 强调文字颜色 1 6 5 5" xfId="3425"/>
    <cellStyle name="20% - 强调文字颜色 1 3 3 5 2 3" xfId="3426"/>
    <cellStyle name="20% - 强调文字颜色 1 6 5 5 2" xfId="3427"/>
    <cellStyle name="20% - 强调文字颜色 1 3 3 5 2 3 2" xfId="3428"/>
    <cellStyle name="20% - 强调文字颜色 5 6 2 3 3" xfId="3429"/>
    <cellStyle name="20% - 强调文字颜色 1 6 5 5 3" xfId="3430"/>
    <cellStyle name="20% - 强调文字颜色 1 3 3 5 2 3 3" xfId="3431"/>
    <cellStyle name="20% - 强调文字颜色 5 6 2 3 4" xfId="3432"/>
    <cellStyle name="20% - 强调文字颜色 1 6 5 6" xfId="3433"/>
    <cellStyle name="20% - 强调文字颜色 1 3 3 5 2 4" xfId="3434"/>
    <cellStyle name="20% - 强调文字颜色 1 6 5 6 2" xfId="3435"/>
    <cellStyle name="20% - 强调文字颜色 1 3 3 5 2 4 2" xfId="3436"/>
    <cellStyle name="20% - 强调文字颜色 1 6 5 6 3" xfId="3437"/>
    <cellStyle name="40% - 强调文字颜色 4 5 2 2 2 2 2" xfId="3438"/>
    <cellStyle name="20% - 强调文字颜色 1 3 3 5 2 4 3" xfId="3439"/>
    <cellStyle name="20% - 强调文字颜色 1 6 5 7" xfId="3440"/>
    <cellStyle name="20% - 强调文字颜色 1 6 2 3 5 2" xfId="3441"/>
    <cellStyle name="40% - 强调文字颜色 5 4 2 2 4 2 3 3" xfId="3442"/>
    <cellStyle name="20% - 强调文字颜色 3 2 2 4" xfId="3443"/>
    <cellStyle name="20% - 强调文字颜色 1 3 3 5 2 5" xfId="3444"/>
    <cellStyle name="20% - 强调文字颜色 1 3 3 5 2 5 2" xfId="3445"/>
    <cellStyle name="20% - 强调文字颜色 5 6 2 5 3" xfId="3446"/>
    <cellStyle name="40% - 强调文字颜色 4 5 2 2 2 3 2" xfId="3447"/>
    <cellStyle name="20% - 强调文字颜色 1 3 3 5 2 5 3" xfId="3448"/>
    <cellStyle name="20% - 强调文字颜色 5 6 2 5 4" xfId="3449"/>
    <cellStyle name="20% - 强调文字颜色 1 6 5 8" xfId="3450"/>
    <cellStyle name="20% - 强调文字颜色 3 2 2 5" xfId="3451"/>
    <cellStyle name="20% - 强调文字颜色 1 6 2 3 5 3" xfId="3452"/>
    <cellStyle name="20% - 强调文字颜色 1 3 3 5 2 6" xfId="3453"/>
    <cellStyle name="20% - 强调文字颜色 1 3 4 3 2 2 5 3" xfId="3454"/>
    <cellStyle name="40% - 强调文字颜色 5 8 2 2 2 2" xfId="3455"/>
    <cellStyle name="40% - 强调文字颜色 1 3 4 3 2 2 6" xfId="3456"/>
    <cellStyle name="20% - 强调文字颜色 1 3 3 5 3" xfId="3457"/>
    <cellStyle name="20% - 强调文字颜色 1 3 3 5 3 2" xfId="3458"/>
    <cellStyle name="40% - 强调文字颜色 4 2 8 2" xfId="3459"/>
    <cellStyle name="20% - 强调文字颜色 1 3 3 5 3 3" xfId="3460"/>
    <cellStyle name="20% - 强调文字颜色 1 3 3 5 4" xfId="3461"/>
    <cellStyle name="20% - 强调文字颜色 1 7 3 2 2 3" xfId="3462"/>
    <cellStyle name="20% - 强调文字颜色 1 6 7 4" xfId="3463"/>
    <cellStyle name="20% - 强调文字颜色 1 3 3 5 4 2" xfId="3464"/>
    <cellStyle name="20% - 强调文字颜色 1 7 3 2 2 4" xfId="3465"/>
    <cellStyle name="20% - 强调文字颜色 1 6 7 5" xfId="3466"/>
    <cellStyle name="40% - 强调文字颜色 4 2 9 2" xfId="3467"/>
    <cellStyle name="20% - 强调文字颜色 1 3 3 5 4 3" xfId="3468"/>
    <cellStyle name="40% - 强调文字颜色 2 2 10 2" xfId="3469"/>
    <cellStyle name="20% - 强调文字颜色 1 3 3 5 5" xfId="3470"/>
    <cellStyle name="常规 2 2 2 2 2 6 2 6" xfId="3471"/>
    <cellStyle name="40% - 强调文字颜色 2 5 4 2 2 2" xfId="3472"/>
    <cellStyle name="20% - 强调文字颜色 1 7 3 2 3 3" xfId="3473"/>
    <cellStyle name="20% - 强调文字颜色 1 3 3 5 5 2" xfId="3474"/>
    <cellStyle name="20% - 强调文字颜色 6 3 2 3 2 2 2" xfId="3475"/>
    <cellStyle name="20% - 强调文字颜色 1 3 3 5 5 3" xfId="3476"/>
    <cellStyle name="40% - 强调文字颜色 2 2 10 3" xfId="3477"/>
    <cellStyle name="20% - 强调文字颜色 1 3 3 5 6" xfId="3478"/>
    <cellStyle name="40% - 强调文字颜色 2 5 4 2 3 2" xfId="3479"/>
    <cellStyle name="20% - 强调文字颜色 3 7 3 2 5" xfId="3480"/>
    <cellStyle name="20% - 强调文字颜色 1 7 3 2 4 3" xfId="3481"/>
    <cellStyle name="20% - 强调文字颜色 1 3 3 5 6 2" xfId="3482"/>
    <cellStyle name="20% - 强调文字颜色 1 3 3 5 6 3" xfId="3483"/>
    <cellStyle name="20% - 强调文字颜色 1 3 3 5 7" xfId="3484"/>
    <cellStyle name="40% - 强调文字颜色 6 4 3 3 2 2 4 2" xfId="3485"/>
    <cellStyle name="注释 2 4 2 2 2 7" xfId="3486"/>
    <cellStyle name="40% - 强调文字颜色 5 4 2 5 2" xfId="3487"/>
    <cellStyle name="20% - 强调文字颜色 2 3 2 3 6 2 2" xfId="3488"/>
    <cellStyle name="20% - 强调文字颜色 1 3 3 5 8" xfId="3489"/>
    <cellStyle name="常规 6 2 12 3" xfId="3490"/>
    <cellStyle name="20% - 强调文字颜色 1 3 4 3 2 2 6" xfId="3491"/>
    <cellStyle name="20% - 强调文字颜色 6 4 2 2 7" xfId="3492"/>
    <cellStyle name="20% - 强调文字颜色 1 3 3 6" xfId="3493"/>
    <cellStyle name="20% - 强调文字颜色 1 3 4 3 2 2 7" xfId="3494"/>
    <cellStyle name="20% - 强调文字颜色 6 4 2 2 8" xfId="3495"/>
    <cellStyle name="20% - 强调文字颜色 1 3 3 7" xfId="3496"/>
    <cellStyle name="20% - 强调文字颜色 1 3 3 7 2" xfId="3497"/>
    <cellStyle name="20% - 强调文字颜色 1 3 3 7 2 2" xfId="3498"/>
    <cellStyle name="40% - 强调文字颜色 6 12 2 4 2" xfId="3499"/>
    <cellStyle name="40% - 强调文字颜色 4 4 7 2" xfId="3500"/>
    <cellStyle name="20% - 强调文字颜色 1 3 3 7 2 3" xfId="3501"/>
    <cellStyle name="20% - 强调文字颜色 1 3 3 7 3" xfId="3502"/>
    <cellStyle name="20% - 强调文字颜色 1 3 3 7 3 2" xfId="3503"/>
    <cellStyle name="40% - 强调文字颜色 4 7 3 2 2 7" xfId="3504"/>
    <cellStyle name="40% - 强调文字颜色 6 12 2 5 2" xfId="3505"/>
    <cellStyle name="20% - 强调文字颜色 1 3 3 7 3 3" xfId="3506"/>
    <cellStyle name="20% - 强调文字颜色 1 3 3 7 4" xfId="3507"/>
    <cellStyle name="20% - 强调文字颜色 1 3 3 7 4 2" xfId="3508"/>
    <cellStyle name="40% - 强调文字颜色 4 4 9 2" xfId="3509"/>
    <cellStyle name="20% - 强调文字颜色 1 3 3 7 4 3" xfId="3510"/>
    <cellStyle name="20% - 强调文字颜色 2 4 2 2 2 2 3 2" xfId="3511"/>
    <cellStyle name="40% - 强调文字颜色 2 2 12 2" xfId="3512"/>
    <cellStyle name="20% - 强调文字颜色 1 3 3 7 5" xfId="3513"/>
    <cellStyle name="20% - 强调文字颜色 1 3 3 7 5 2" xfId="3514"/>
    <cellStyle name="20% - 强调文字颜色 6 3 2 3 4 2 2" xfId="3515"/>
    <cellStyle name="20% - 强调文字颜色 1 3 3 7 5 3" xfId="3516"/>
    <cellStyle name="20% - 强调文字颜色 2 4 2 2 2 2 3 3" xfId="3517"/>
    <cellStyle name="40% - 强调文字颜色 2 2 12 3" xfId="3518"/>
    <cellStyle name="20% - 强调文字颜色 1 3 3 7 6" xfId="3519"/>
    <cellStyle name="40% - 强调文字颜色 4 3 2 4 2 2 2" xfId="3520"/>
    <cellStyle name="20% - 强调文字颜色 1 3 3 7 7" xfId="3521"/>
    <cellStyle name="20% - 强调文字颜色 2 3 2 5 2 2 5 2" xfId="3522"/>
    <cellStyle name="40% - 强调文字颜色 1 4 2 3 3 2 2 2 2" xfId="3523"/>
    <cellStyle name="20% - 强调文字颜色 1 3 3 8" xfId="3524"/>
    <cellStyle name="20% - 强调文字颜色 1 3 3 8 2" xfId="3525"/>
    <cellStyle name="20% - 强调文字颜色 2 3 2 5 2 2 5 3" xfId="3526"/>
    <cellStyle name="40% - 强调文字颜色 1 4 2 3 3 2 2 2 3" xfId="3527"/>
    <cellStyle name="20% - 强调文字颜色 1 3 3 9" xfId="3528"/>
    <cellStyle name="20% - 强调文字颜色 1 3 3 9 2" xfId="3529"/>
    <cellStyle name="20% - 强调文字颜色 5 3 2 4 2 2 3 3" xfId="3530"/>
    <cellStyle name="40% - 强调文字颜色 2 8 2 2 5 3" xfId="3531"/>
    <cellStyle name="20% - 强调文字颜色 6 5 3 4 6" xfId="3532"/>
    <cellStyle name="20% - 强调文字颜色 1 3 4 3 2 3" xfId="3533"/>
    <cellStyle name="20% - 强调文字颜色 1 3 4" xfId="3534"/>
    <cellStyle name="40% - 强调文字颜色 4 3 4 2 2 2 3 3" xfId="3535"/>
    <cellStyle name="20% - 强调文字颜色 5 4 9 7" xfId="3536"/>
    <cellStyle name="20% - 强调文字颜色 1 3 4 10" xfId="3537"/>
    <cellStyle name="20% - 强调文字颜色 2 3 2 4 2 3 3" xfId="3538"/>
    <cellStyle name="20% - 强调文字颜色 1 3 4 10 2" xfId="3539"/>
    <cellStyle name="40% - 强调文字颜色 5 4 3 4 2 2 5" xfId="3540"/>
    <cellStyle name="常规 3 6 3 6 4 2" xfId="3541"/>
    <cellStyle name="40% - 强调文字颜色 4 5 2 5 2 4 3" xfId="3542"/>
    <cellStyle name="20% - 强调文字颜色 1 4 2 3 4 5" xfId="3543"/>
    <cellStyle name="40% - 强调文字颜色 5 4 3 4 2 2 6" xfId="3544"/>
    <cellStyle name="20% - 强调文字颜色 1 4 2 3 4 6" xfId="3545"/>
    <cellStyle name="20% - 强调文字颜色 1 3 4 10 3" xfId="3546"/>
    <cellStyle name="20% - 强调文字颜色 1 3 4 11" xfId="3547"/>
    <cellStyle name="注释 2 2 4 4 6" xfId="3548"/>
    <cellStyle name="20% - 强调文字颜色 2 10 2 4 2" xfId="3549"/>
    <cellStyle name="20% - 强调文字颜色 1 3 4 12" xfId="3550"/>
    <cellStyle name="常规 3 2 2 3 4 2 4 3" xfId="3551"/>
    <cellStyle name="20% - 强调文字颜色 6 5 3 4 6 2" xfId="3552"/>
    <cellStyle name="20% - 强调文字颜色 1 3 4 3 2 3 2" xfId="3553"/>
    <cellStyle name="20% - 强调文字颜色 6 4 2 3 3" xfId="3554"/>
    <cellStyle name="40% - 强调文字颜色 5 3 4 4 8" xfId="3555"/>
    <cellStyle name="20% - 强调文字颜色 1 3 4 2" xfId="3556"/>
    <cellStyle name="20% - 强调文字颜色 1 3 4 2 2" xfId="3557"/>
    <cellStyle name="20% - 强调文字颜色 1 3 4 2 2 2" xfId="3558"/>
    <cellStyle name="20% - 强调文字颜色 1 3 4 2 2 2 2" xfId="3559"/>
    <cellStyle name="20% - 强调文字颜色 6 3 2 2 3" xfId="3560"/>
    <cellStyle name="20% - 强调文字颜色 2 3 5" xfId="3561"/>
    <cellStyle name="20% - 强调文字颜色 1 3 4 4 2 4" xfId="3562"/>
    <cellStyle name="40% - 强调文字颜色 3 4 4 10" xfId="3563"/>
    <cellStyle name="20% - 强调文字颜色 4 4 2 3 2 2 2 7" xfId="3564"/>
    <cellStyle name="20% - 强调文字颜色 6 3 2 2 5 2 6" xfId="3565"/>
    <cellStyle name="20% - 强调文字颜色 1 3 4 2 2 2 2 2" xfId="3566"/>
    <cellStyle name="20% - 强调文字颜色 6 3 2 2 3 2" xfId="3567"/>
    <cellStyle name="20% - 强调文字颜色 1 3 4 2 2 2 3" xfId="3568"/>
    <cellStyle name="20% - 强调文字颜色 6 3 2 2 4" xfId="3569"/>
    <cellStyle name="20% - 强调文字颜色 1 3 4 2 2 2 3 2" xfId="3570"/>
    <cellStyle name="20% - 强调文字颜色 6 3 2 2 4 2" xfId="3571"/>
    <cellStyle name="常规 7 9 2 2 2 3" xfId="3572"/>
    <cellStyle name="20% - 强调文字颜色 1 6 3 2 6 2" xfId="3573"/>
    <cellStyle name="20% - 强调文字颜色 1 3 4 2 2 2 3 3" xfId="3574"/>
    <cellStyle name="20% - 强调文字颜色 1 4 4 3 2 2 2" xfId="3575"/>
    <cellStyle name="40% - 强调文字颜色 4 3 2 5 2 2 4 2" xfId="3576"/>
    <cellStyle name="20% - 强调文字颜色 1 3 4 2 2 2 4" xfId="3577"/>
    <cellStyle name="20% - 强调文字颜色 6 3 2 2 5" xfId="3578"/>
    <cellStyle name="20% - 强调文字颜色 1 4 4 3 2 2 2 2" xfId="3579"/>
    <cellStyle name="20% - 强调文字颜色 1 3 4 2 2 2 4 2" xfId="3580"/>
    <cellStyle name="20% - 强调文字颜色 6 3 2 2 5 2" xfId="3581"/>
    <cellStyle name="20% - 强调文字颜色 1 4 4 3 2 2 2 3" xfId="3582"/>
    <cellStyle name="20% - 强调文字颜色 1 3 4 2 2 2 4 3" xfId="3583"/>
    <cellStyle name="20% - 强调文字颜色 6 3 2 2 5 3" xfId="3584"/>
    <cellStyle name="20% - 强调文字颜色 1 4 4 3 2 2 3" xfId="3585"/>
    <cellStyle name="40% - 强调文字颜色 4 3 2 5 2 2 4 3" xfId="3586"/>
    <cellStyle name="20% - 强调文字颜色 1 3 4 2 2 2 5" xfId="3587"/>
    <cellStyle name="20% - 强调文字颜色 6 3 2 2 6" xfId="3588"/>
    <cellStyle name="常规 2 2 2 7 6 4 3" xfId="3589"/>
    <cellStyle name="40% - 强调文字颜色 1 4 3 4 2 2 3" xfId="3590"/>
    <cellStyle name="20% - 强调文字颜色 1 4 4 3 2 2 3 2" xfId="3591"/>
    <cellStyle name="20% - 强调文字颜色 1 4 2 11" xfId="3592"/>
    <cellStyle name="40% - 强调文字颜色 1 3 3 3 2 2 5" xfId="3593"/>
    <cellStyle name="20% - 强调文字颜色 1 3 4 2 2 2 5 2" xfId="3594"/>
    <cellStyle name="40% - 强调文字颜色 1 4 3 4 2 2 4" xfId="3595"/>
    <cellStyle name="常规 2 3 2 2 4 2 2 2" xfId="3596"/>
    <cellStyle name="20% - 强调文字颜色 1 4 4 3 2 2 3 3" xfId="3597"/>
    <cellStyle name="20% - 强调文字颜色 1 4 2 12" xfId="3598"/>
    <cellStyle name="20% - 强调文字颜色 1 3 4 2 2 2 5 3" xfId="3599"/>
    <cellStyle name="40% - 强调文字颜色 5 7 2 2 2 2" xfId="3600"/>
    <cellStyle name="40% - 强调文字颜色 1 3 3 3 2 2 6" xfId="3601"/>
    <cellStyle name="20% - 强调文字颜色 1 4 4 3 2 2 4" xfId="3602"/>
    <cellStyle name="20% - 强调文字颜色 1 3 4 2 2 2 6" xfId="3603"/>
    <cellStyle name="20% - 强调文字颜色 6 3 2 2 7" xfId="3604"/>
    <cellStyle name="20% - 强调文字颜色 1 4 4 3 2 2 5" xfId="3605"/>
    <cellStyle name="20% - 强调文字颜色 1 3 4 2 2 2 7" xfId="3606"/>
    <cellStyle name="20% - 强调文字颜色 6 3 2 2 8" xfId="3607"/>
    <cellStyle name="40% - 强调文字颜色 3 7 6 3 2" xfId="3608"/>
    <cellStyle name="40% - 强调文字颜色 3 6 2 2 2 4 2" xfId="3609"/>
    <cellStyle name="40% - 强调文字颜色 1 3 2 5 2 2 4 2" xfId="3610"/>
    <cellStyle name="20% - 强调文字颜色 1 3 4 2 2 3" xfId="3611"/>
    <cellStyle name="20% - 强调文字颜色 1 3 4 2 2 3 2" xfId="3612"/>
    <cellStyle name="20% - 强调文字颜色 6 3 2 3 3" xfId="3613"/>
    <cellStyle name="40% - 强调文字颜色 2 5 3 3 2 6 3" xfId="3614"/>
    <cellStyle name="常规 2 3 2 2 2 4 2 3 3" xfId="3615"/>
    <cellStyle name="20% - 强调文字颜色 1 5 6 2 2 2" xfId="3616"/>
    <cellStyle name="20% - 强调文字颜色 1 3 4 2 2 3 3" xfId="3617"/>
    <cellStyle name="20% - 强调文字颜色 6 3 2 3 4" xfId="3618"/>
    <cellStyle name="40% - 强调文字颜色 4 6 3 2 2 2 3" xfId="3619"/>
    <cellStyle name="20% - 强调文字颜色 2 3 5 2 2 2" xfId="3620"/>
    <cellStyle name="40% - 强调文字颜色 3 7 6 3 3" xfId="3621"/>
    <cellStyle name="40% - 强调文字颜色 3 6 2 2 2 4 3" xfId="3622"/>
    <cellStyle name="40% - 强调文字颜色 1 3 2 5 2 2 4 3" xfId="3623"/>
    <cellStyle name="20% - 强调文字颜色 1 3 4 2 2 4" xfId="3624"/>
    <cellStyle name="20% - 强调文字颜色 2 3 5 2 2 2 2" xfId="3625"/>
    <cellStyle name="20% - 强调文字颜色 1 3 4 2 2 4 2" xfId="3626"/>
    <cellStyle name="20% - 强调文字颜色 2 3 5 2 2 2 3" xfId="3627"/>
    <cellStyle name="常规 7 2 4 2 2 7" xfId="3628"/>
    <cellStyle name="常规 4 2 2 2 3 3 2 2 2 2" xfId="3629"/>
    <cellStyle name="常规 2 3 2 2 2 4 2 4 3" xfId="3630"/>
    <cellStyle name="20% - 强调文字颜色 1 5 6 2 3 2" xfId="3631"/>
    <cellStyle name="20% - 强调文字颜色 1 3 4 2 2 4 3" xfId="3632"/>
    <cellStyle name="20% - 强调文字颜色 4 3 2 3 6 5 2" xfId="3633"/>
    <cellStyle name="20% - 强调文字颜色 2 3 5 2 2 3" xfId="3634"/>
    <cellStyle name="40% - 强调文字颜色 1 3 6 2 3" xfId="3635"/>
    <cellStyle name="20% - 强调文字颜色 1 5 2 2 2 3 2" xfId="3636"/>
    <cellStyle name="20% - 强调文字颜色 6 3 2 2 3 2 2 2 3" xfId="3637"/>
    <cellStyle name="20% - 强调文字颜色 1 3 4 2 2 5" xfId="3638"/>
    <cellStyle name="20% - 强调文字颜色 2 3 5 2 2 3 2" xfId="3639"/>
    <cellStyle name="20% - 强调文字颜色 1 3 4 2 2 5 2" xfId="3640"/>
    <cellStyle name="20% - 强调文字颜色 2 3 5 2 2 3 3" xfId="3641"/>
    <cellStyle name="40% - 强调文字颜色 5 4 2 3 2 2 2 6" xfId="3642"/>
    <cellStyle name="常规 4 2 2 2 3 3 2 2 3 2" xfId="3643"/>
    <cellStyle name="常规 2 3 2 2 2 4 2 5 3" xfId="3644"/>
    <cellStyle name="20% - 强调文字颜色 1 5 6 2 4 2" xfId="3645"/>
    <cellStyle name="20% - 强调文字颜色 1 3 4 2 2 5 3" xfId="3646"/>
    <cellStyle name="20% - 强调文字颜色 4 3 2 3 6 5 3" xfId="3647"/>
    <cellStyle name="20% - 强调文字颜色 2 3 5 2 2 4" xfId="3648"/>
    <cellStyle name="20% - 强调文字颜色 3 3 6 2 2 2" xfId="3649"/>
    <cellStyle name="20% - 强调文字颜色 2 2 8 4 2" xfId="3650"/>
    <cellStyle name="20% - 强调文字颜色 1 3 4 2 2 6" xfId="3651"/>
    <cellStyle name="40% - 强调文字颜色 5 2 2 10 2" xfId="3652"/>
    <cellStyle name="40% - 强调文字颜色 1 3 6 2 4" xfId="3653"/>
    <cellStyle name="20% - 强调文字颜色 1 5 2 2 2 3 3" xfId="3654"/>
    <cellStyle name="20% - 强调文字颜色 3 4 3 5 2 3" xfId="3655"/>
    <cellStyle name="20% - 强调文字颜色 2 3 5 2 2 4 2" xfId="3656"/>
    <cellStyle name="20% - 强调文字颜色 2 4 2 5 2 5" xfId="3657"/>
    <cellStyle name="20% - 强调文字颜色 3 3 6 2 2 2 2" xfId="3658"/>
    <cellStyle name="40% - 强调文字颜色 4 4 2 3 4 2 7" xfId="3659"/>
    <cellStyle name="20% - 强调文字颜色 1 3 4 2 2 6 2" xfId="3660"/>
    <cellStyle name="20% - 强调文字颜色 6 3 2 6 3" xfId="3661"/>
    <cellStyle name="常规 6 3 3 2 6 4 2" xfId="3662"/>
    <cellStyle name="20% - 强调文字颜色 3 4 3 5 2 4" xfId="3663"/>
    <cellStyle name="20% - 强调文字颜色 2 3 5 2 2 4 3" xfId="3664"/>
    <cellStyle name="常规 4 2 2 2 3 3 2 2 4 2" xfId="3665"/>
    <cellStyle name="常规 2 3 2 2 2 4 2 6 3" xfId="3666"/>
    <cellStyle name="20% - 强调文字颜色 1 5 6 2 5 2" xfId="3667"/>
    <cellStyle name="20% - 强调文字颜色 3 3 2 2 5 4 2" xfId="3668"/>
    <cellStyle name="常规 5 5 11 2" xfId="3669"/>
    <cellStyle name="20% - 强调文字颜色 1 4 2 3 3 2 2 2 2" xfId="3670"/>
    <cellStyle name="20% - 强调文字颜色 1 3 4 2 2 6 3" xfId="3671"/>
    <cellStyle name="20% - 强调文字颜色 6 3 2 6 4" xfId="3672"/>
    <cellStyle name="20% - 强调文字颜色 2 4 2 5 2 6" xfId="3673"/>
    <cellStyle name="20% - 强调文字颜色 3 3 6 2 2 2 3" xfId="3674"/>
    <cellStyle name="20% - 强调文字颜色 2 3 5 2 2 5" xfId="3675"/>
    <cellStyle name="20% - 强调文字颜色 5 5 2 3 2 2" xfId="3676"/>
    <cellStyle name="20% - 强调文字颜色 3 3 6 2 2 3" xfId="3677"/>
    <cellStyle name="20% - 强调文字颜色 2 2 8 4 3" xfId="3678"/>
    <cellStyle name="20% - 强调文字颜色 1 3 4 2 2 7" xfId="3679"/>
    <cellStyle name="20% - 强调文字颜色 4 2 2 4 2 2 3" xfId="3680"/>
    <cellStyle name="20% - 强调文字颜色 1 6 2 8 2" xfId="3681"/>
    <cellStyle name="常规 2 3 2 2 2 4 2 7" xfId="3682"/>
    <cellStyle name="20% - 强调文字颜色 1 6 2 3 2 3 2" xfId="3683"/>
    <cellStyle name="40% - 强调文字颜色 4 3 4 3 2 2 5 2" xfId="3684"/>
    <cellStyle name="20% - 强调文字颜色 4 3 7 2 2 2" xfId="3685"/>
    <cellStyle name="20% - 强调文字颜色 2 3 5 2 2 6" xfId="3686"/>
    <cellStyle name="20% - 强调文字颜色 4 2 2 4 2 2 4" xfId="3687"/>
    <cellStyle name="20% - 强调文字颜色 1 6 2 8 3" xfId="3688"/>
    <cellStyle name="常规 2 3 2 2 2 4 2 8" xfId="3689"/>
    <cellStyle name="20% - 强调文字颜色 1 6 2 3 2 3 3" xfId="3690"/>
    <cellStyle name="40% - 强调文字颜色 4 3 4 3 2 2 5 3" xfId="3691"/>
    <cellStyle name="20% - 强调文字颜色 5 5 2 3 2 3" xfId="3692"/>
    <cellStyle name="20% - 强调文字颜色 3 3 6 2 2 4" xfId="3693"/>
    <cellStyle name="20% - 强调文字颜色 1 3 4 2 2 8" xfId="3694"/>
    <cellStyle name="40% - 强调文字颜色 5 3 2 2 5 2 6" xfId="3695"/>
    <cellStyle name="20% - 强调文字颜色 6 4 2 3 4 2 3 3" xfId="3696"/>
    <cellStyle name="20% - 强调文字颜色 3 3 2 2 2 2 3 2" xfId="3697"/>
    <cellStyle name="20% - 强调文字颜色 2 3 2 6 4 2" xfId="3698"/>
    <cellStyle name="20% - 强调文字颜色 6 5 3 4 6 3" xfId="3699"/>
    <cellStyle name="20% - 强调文字颜色 1 3 4 3 2 3 3" xfId="3700"/>
    <cellStyle name="20% - 强调文字颜色 6 4 2 3 4" xfId="3701"/>
    <cellStyle name="20% - 强调文字颜色 1 3 4 3" xfId="3702"/>
    <cellStyle name="20% - 强调文字颜色 5 3 2 4 2 2 3" xfId="3703"/>
    <cellStyle name="40% - 强调文字颜色 2 8 2 2 5" xfId="3704"/>
    <cellStyle name="20% - 强调文字颜色 1 3 4 3 2" xfId="3705"/>
    <cellStyle name="20% - 强调文字颜色 1 7 3 2 6 2" xfId="3706"/>
    <cellStyle name="40% - 强调文字颜色 1 3 2 2 12" xfId="3707"/>
    <cellStyle name="常规 8 2 3 3 2 2 6" xfId="3708"/>
    <cellStyle name="20% - 强调文字颜色 6 2 2 2 2 5 2" xfId="3709"/>
    <cellStyle name="常规 2 2 2 2 4 2 2 2" xfId="3710"/>
    <cellStyle name="20% - 强调文字颜色 1 3 4 3 2 2 3 3" xfId="3711"/>
    <cellStyle name="20% - 强调文字颜色 1 3 4 3 2 2 4 3" xfId="3712"/>
    <cellStyle name="20% - 强调文字颜色 6 4 2 2 5 3" xfId="3713"/>
    <cellStyle name="20% - 强调文字颜色 6 2 2 2 2 6 2" xfId="3714"/>
    <cellStyle name="20% - 强调文字颜色 1 3 5" xfId="3715"/>
    <cellStyle name="20% - 强调文字颜色 6 5 3 4 7" xfId="3716"/>
    <cellStyle name="20% - 强调文字颜色 1 3 4 3 2 4" xfId="3717"/>
    <cellStyle name="20% - 强调文字颜色 1 3 5 2" xfId="3718"/>
    <cellStyle name="20% - 强调文字颜色 1 3 4 3 2 4 2" xfId="3719"/>
    <cellStyle name="20% - 强调文字颜色 3 3 2 2 2 2 4 2" xfId="3720"/>
    <cellStyle name="40% - 强调文字颜色 1 5 3 4 5" xfId="3721"/>
    <cellStyle name="20% - 强调文字颜色 6 4 2 3 4 2 4 3" xfId="3722"/>
    <cellStyle name="20% - 强调文字颜色 2 3 2 6 5 2" xfId="3723"/>
    <cellStyle name="20% - 强调文字颜色 1 3 4 3 2 4 3" xfId="3724"/>
    <cellStyle name="20% - 强调文字颜色 1 3 6" xfId="3725"/>
    <cellStyle name="20% - 强调文字颜色 6 5 3 4 8" xfId="3726"/>
    <cellStyle name="20% - 强调文字颜色 1 3 4 3 2 5" xfId="3727"/>
    <cellStyle name="20% - 强调文字颜色 1 3 6 2" xfId="3728"/>
    <cellStyle name="20% - 强调文字颜色 1 3 4 3 2 5 2" xfId="3729"/>
    <cellStyle name="20% - 强调文字颜色 1 3 7" xfId="3730"/>
    <cellStyle name="20% - 强调文字颜色 1 3 4 3 2 6" xfId="3731"/>
    <cellStyle name="20% - 强调文字颜色 1 4 2 5 2 7" xfId="3732"/>
    <cellStyle name="20% - 强调文字颜色 1 4 2 2 3 2 2 2 3" xfId="3733"/>
    <cellStyle name="20% - 强调文字颜色 1 3 7 2" xfId="3734"/>
    <cellStyle name="20% - 强调文字颜色 1 3 4 3 2 6 2" xfId="3735"/>
    <cellStyle name="20% - 强调文字颜色 6 4 2 6 3" xfId="3736"/>
    <cellStyle name="20% - 强调文字颜色 2 4 3 5 2 5" xfId="3737"/>
    <cellStyle name="20% - 强调文字颜色 1 4 2 5 2 8" xfId="3738"/>
    <cellStyle name="20% - 强调文字颜色 1 3 7 3" xfId="3739"/>
    <cellStyle name="20% - 强调文字颜色 1 3 4 3 2 6 3" xfId="3740"/>
    <cellStyle name="20% - 强调文字颜色 6 4 2 6 4" xfId="3741"/>
    <cellStyle name="20% - 强调文字颜色 2 4 3 5 2 6" xfId="3742"/>
    <cellStyle name="20% - 强调文字颜色 1 3 8" xfId="3743"/>
    <cellStyle name="20% - 强调文字颜色 5 5 2 4 2 2" xfId="3744"/>
    <cellStyle name="20% - 强调文字颜色 1 3 4 3 2 7" xfId="3745"/>
    <cellStyle name="40% - 强调文字颜色 1 3 2 2 9 2" xfId="3746"/>
    <cellStyle name="20% - 强调文字颜色 1 3 9" xfId="3747"/>
    <cellStyle name="20% - 强调文字颜色 1 3 4 3 2 8" xfId="3748"/>
    <cellStyle name="40% - 强调文字颜色 5 4 2 11 2" xfId="3749"/>
    <cellStyle name="20% - 强调文字颜色 5 5 2 4 2 3" xfId="3750"/>
    <cellStyle name="40% - 强调文字颜色 5 3 2 2 5 2 7" xfId="3751"/>
    <cellStyle name="20% - 强调文字颜色 3 3 2 2 2 2 3 3" xfId="3752"/>
    <cellStyle name="20% - 强调文字颜色 2 3 2 6 4 3" xfId="3753"/>
    <cellStyle name="20% - 强调文字颜色 1 4 4 4 2 3 2" xfId="3754"/>
    <cellStyle name="20% - 强调文字颜色 1 3 4 4" xfId="3755"/>
    <cellStyle name="常规 5 6 2 2 2 2" xfId="3756"/>
    <cellStyle name="20% - 强调文字颜色 5 3 2 4 2 3 3" xfId="3757"/>
    <cellStyle name="20% - 强调文字颜色 1 3 4 4 2" xfId="3758"/>
    <cellStyle name="20% - 强调文字颜色 2 3 3" xfId="3759"/>
    <cellStyle name="40% - 强调文字颜色 6 3 6 2 3 2" xfId="3760"/>
    <cellStyle name="20% - 强调文字颜色 5 5 5 2 4 3" xfId="3761"/>
    <cellStyle name="常规 5 6 2 2 2 2 2" xfId="3762"/>
    <cellStyle name="20% - 强调文字颜色 3 4 2 3 9 3" xfId="3763"/>
    <cellStyle name="20% - 强调文字颜色 1 3 4 4 2 2" xfId="3764"/>
    <cellStyle name="20% - 强调文字颜色 2 3 3 3" xfId="3765"/>
    <cellStyle name="常规 5 4 2 3 2 2 2 2 2" xfId="3766"/>
    <cellStyle name="20% - 强调文字颜色 1 3 4 4 2 2 3" xfId="3767"/>
    <cellStyle name="20% - 强调文字颜色 2 3 4" xfId="3768"/>
    <cellStyle name="40% - 强调文字颜色 6 3 6 2 3 3" xfId="3769"/>
    <cellStyle name="20% - 强调文字颜色 1 3 4 4 2 3" xfId="3770"/>
    <cellStyle name="20% - 强调文字颜色 2 3 4 3" xfId="3771"/>
    <cellStyle name="常规 5 4 2 3 2 2 2 3 2" xfId="3772"/>
    <cellStyle name="20% - 强调文字颜色 1 3 4 4 2 3 3" xfId="3773"/>
    <cellStyle name="常规 5 4 2 3 2 2 2 4 2" xfId="3774"/>
    <cellStyle name="20% - 强调文字颜色 1 3 4 4 2 4 3" xfId="3775"/>
    <cellStyle name="40% - 强调文字颜色 3 4 4 10 3" xfId="3776"/>
    <cellStyle name="常规 5 4 2 3 2 2 2 5 2" xfId="3777"/>
    <cellStyle name="20% - 强调文字颜色 1 3 4 4 2 5 3" xfId="3778"/>
    <cellStyle name="20% - 强调文字颜色 6 5 2 5 4" xfId="3779"/>
    <cellStyle name="20% - 强调文字颜色 2 3 7" xfId="3780"/>
    <cellStyle name="20% - 强调文字颜色 1 6 3 2 5 3" xfId="3781"/>
    <cellStyle name="20% - 强调文字颜色 1 3 4 4 2 6" xfId="3782"/>
    <cellStyle name="40% - 强调文字颜色 3 4 4 12" xfId="3783"/>
    <cellStyle name="20% - 强调文字颜色 2 3 8" xfId="3784"/>
    <cellStyle name="常规 5 6 2 2 2 2 7" xfId="3785"/>
    <cellStyle name="20% - 强调文字颜色 5 5 2 5 2 2" xfId="3786"/>
    <cellStyle name="20% - 强调文字颜色 1 3 4 4 2 7" xfId="3787"/>
    <cellStyle name="20% - 强调文字颜色 1 3 4 4 3" xfId="3788"/>
    <cellStyle name="20% - 强调文字颜色 1 3 4 4 3 2" xfId="3789"/>
    <cellStyle name="20% - 强调文字颜色 1 3 4 4 3 3" xfId="3790"/>
    <cellStyle name="常规 4 2 2 4 3 2 2 2" xfId="3791"/>
    <cellStyle name="40% - 强调文字颜色 5 4 2 6 3 2" xfId="3792"/>
    <cellStyle name="20% - 强调文字颜色 6 6 2 8 2" xfId="3793"/>
    <cellStyle name="20% - 强调文字颜色 1 3 4 4 4" xfId="3794"/>
    <cellStyle name="20% - 强调文字颜色 1 3 4 4 4 3" xfId="3795"/>
    <cellStyle name="40% - 强调文字颜色 5 5 3 2 2 2 2 2" xfId="3796"/>
    <cellStyle name="常规 4 2 2 4 3 2 2 3" xfId="3797"/>
    <cellStyle name="40% - 强调文字颜色 5 4 2 6 3 3" xfId="3798"/>
    <cellStyle name="20% - 强调文字颜色 6 6 2 8 3" xfId="3799"/>
    <cellStyle name="20% - 强调文字颜色 1 3 4 4 5" xfId="3800"/>
    <cellStyle name="20% - 强调文字颜色 1 3 4 4 5 2" xfId="3801"/>
    <cellStyle name="20% - 强调文字颜色 1 4 2 10" xfId="3802"/>
    <cellStyle name="20% - 强调文字颜色 1 3 4 4 5 3" xfId="3803"/>
    <cellStyle name="40% - 强调文字颜色 5 5 3 2 2 2 2 3" xfId="3804"/>
    <cellStyle name="40% - 强调文字颜色 4 5 3 2 2 6 2" xfId="3805"/>
    <cellStyle name="常规 4 2 2 2 8 3 2" xfId="3806"/>
    <cellStyle name="20% - 强调文字颜色 1 3 4 4 6" xfId="3807"/>
    <cellStyle name="20% - 强调文字颜色 1 3 4 4 6 2" xfId="3808"/>
    <cellStyle name="20% - 强调文字颜色 1 3 4 4 6 3" xfId="3809"/>
    <cellStyle name="40% - 强调文字颜色 4 5 3 2 2 6 3" xfId="3810"/>
    <cellStyle name="常规 4 2 2 2 8 3 3" xfId="3811"/>
    <cellStyle name="20% - 强调文字颜色 1 3 4 4 7" xfId="3812"/>
    <cellStyle name="常规 7 6 4 2 2 3" xfId="3813"/>
    <cellStyle name="20% - 强调文字颜色 1 3 5 2 6 2" xfId="3814"/>
    <cellStyle name="20% - 强调文字颜色 1 3 4 4 8" xfId="3815"/>
    <cellStyle name="20% - 强调文字颜色 1 3 5 2 6 3" xfId="3816"/>
    <cellStyle name="20% - 强调文字颜色 1 4 4 4 2 3 3" xfId="3817"/>
    <cellStyle name="20% - 强调文字颜色 1 3 4 5" xfId="3818"/>
    <cellStyle name="20% - 强调文字颜色 1 3 4 6" xfId="3819"/>
    <cellStyle name="20% - 强调文字颜色 6 5 3 2 2 6" xfId="3820"/>
    <cellStyle name="常规 2 2 5 3 4 2 3" xfId="3821"/>
    <cellStyle name="20% - 强调文字颜色 5 3 2 4 2 5 3" xfId="3822"/>
    <cellStyle name="20% - 强调文字颜色 1 3 4 6 2" xfId="3823"/>
    <cellStyle name="20% - 强调文字颜色 2 10 2 2 3" xfId="3824"/>
    <cellStyle name="20% - 强调文字颜色 6 5 3 2 2 6 2" xfId="3825"/>
    <cellStyle name="20% - 强调文字颜色 1 3 4 6 2 2" xfId="3826"/>
    <cellStyle name="20% - 强调文字颜色 2 10 2 2 4" xfId="3827"/>
    <cellStyle name="20% - 强调文字颜色 4 3 4" xfId="3828"/>
    <cellStyle name="20% - 强调文字颜色 2 10 2 2 2 2" xfId="3829"/>
    <cellStyle name="40% - 强调文字颜色 5 3 7 2" xfId="3830"/>
    <cellStyle name="20% - 强调文字颜色 6 5 3 2 2 6 3" xfId="3831"/>
    <cellStyle name="20% - 强调文字颜色 1 3 4 6 2 3" xfId="3832"/>
    <cellStyle name="20% - 强调文字颜色 6 5 3 2 2 7" xfId="3833"/>
    <cellStyle name="20% - 强调文字颜色 1 3 4 6 3" xfId="3834"/>
    <cellStyle name="20% - 强调文字颜色 6 4 3 5 2 3 2" xfId="3835"/>
    <cellStyle name="常规 11 2 3 3 2 2 4 2" xfId="3836"/>
    <cellStyle name="40% - 强调文字颜色 3 2 4 2 6" xfId="3837"/>
    <cellStyle name="20% - 强调文字颜色 2 10 2 3 3" xfId="3838"/>
    <cellStyle name="20% - 强调文字颜色 1 3 4 6 3 2" xfId="3839"/>
    <cellStyle name="20% - 强调文字颜色 5 12 2 6" xfId="3840"/>
    <cellStyle name="20% - 强调文字颜色 4 4 4" xfId="3841"/>
    <cellStyle name="20% - 强调文字颜色 2 7 6 5" xfId="3842"/>
    <cellStyle name="20% - 强调文字颜色 2 10 2 2 3 2" xfId="3843"/>
    <cellStyle name="20% - 强调文字颜色 1 3 4 6 3 3" xfId="3844"/>
    <cellStyle name="常规 4 2 2 4 3 2 4 2" xfId="3845"/>
    <cellStyle name="40% - 强调文字颜色 5 4 2 6 5 2" xfId="3846"/>
    <cellStyle name="20% - 强调文字颜色 6 5 3 2 2 8" xfId="3847"/>
    <cellStyle name="20% - 强调文字颜色 1 3 4 6 4" xfId="3848"/>
    <cellStyle name="20% - 强调文字颜色 6 4 3 5 2 3 3" xfId="3849"/>
    <cellStyle name="注释 2 2 4 4 7" xfId="3850"/>
    <cellStyle name="20% - 强调文字颜色 2 10 2 4 3" xfId="3851"/>
    <cellStyle name="20% - 强调文字颜色 1 3 4 6 4 2" xfId="3852"/>
    <cellStyle name="20% - 强调文字颜色 4 5 4" xfId="3853"/>
    <cellStyle name="20% - 强调文字颜色 2 10 2 2 4 2" xfId="3854"/>
    <cellStyle name="40% - 强调文字颜色 5 3 9 2" xfId="3855"/>
    <cellStyle name="20% - 强调文字颜色 1 3 4 6 4 3" xfId="3856"/>
    <cellStyle name="20% - 强调文字颜色 2 10 2 5 3" xfId="3857"/>
    <cellStyle name="20% - 强调文字颜色 1 3 4 6 5 2" xfId="3858"/>
    <cellStyle name="40% - 强调文字颜色 4 4 3 2 2 2 3" xfId="3859"/>
    <cellStyle name="20% - 强调文字颜色 4 6 4" xfId="3860"/>
    <cellStyle name="20% - 强调文字颜色 2 10 2 2 5 2" xfId="3861"/>
    <cellStyle name="20% - 强调文字颜色 1 3 4 6 5 3" xfId="3862"/>
    <cellStyle name="常规 4 2 2 2 8 5 3" xfId="3863"/>
    <cellStyle name="20% - 强调文字颜色 1 3 4 6 7" xfId="3864"/>
    <cellStyle name="20% - 强调文字颜色 1 3 4 7" xfId="3865"/>
    <cellStyle name="常规 2 2 5 3 4 3 3" xfId="3866"/>
    <cellStyle name="20% - 强调文字颜色 5 3 2 4 2 6 3" xfId="3867"/>
    <cellStyle name="20% - 强调文字颜色 1 3 4 7 2" xfId="3868"/>
    <cellStyle name="20% - 强调文字颜色 1 3 4 7 3" xfId="3869"/>
    <cellStyle name="20% - 强调文字颜色 6 4 3 5 2 4 2" xfId="3870"/>
    <cellStyle name="20% - 强调文字颜色 1 3 4 8" xfId="3871"/>
    <cellStyle name="20% - 强调文字颜色 6 4 2 3 9 2" xfId="3872"/>
    <cellStyle name="20% - 强调文字颜色 2 3 2 4 2 5" xfId="3873"/>
    <cellStyle name="20% - 强调文字颜色 1 3 4 8 2" xfId="3874"/>
    <cellStyle name="20% - 强调文字颜色 6 4 2 3 9 3" xfId="3875"/>
    <cellStyle name="20% - 强调文字颜色 4 3 4 4 2 2" xfId="3876"/>
    <cellStyle name="20% - 强调文字颜色 2 3 2 4 2 6" xfId="3877"/>
    <cellStyle name="20% - 强调文字颜色 1 3 4 8 3" xfId="3878"/>
    <cellStyle name="20% - 强调文字颜色 6 4 3 5 2 5 2" xfId="3879"/>
    <cellStyle name="20% - 强调文字颜色 1 6 2 2 2 2 2" xfId="3880"/>
    <cellStyle name="40% - 强调文字颜色 1 4 2 3 3 2 2 3 3" xfId="3881"/>
    <cellStyle name="20% - 强调文字颜色 1 5 2 7 2" xfId="3882"/>
    <cellStyle name="20% - 强调文字颜色 1 3 4 9" xfId="3883"/>
    <cellStyle name="20% - 强调文字颜色 2 3 2 2 3 2 2 3" xfId="3884"/>
    <cellStyle name="20% - 强调文字颜色 1 6 2 2 2 2 2 2" xfId="3885"/>
    <cellStyle name="20% - 强调文字颜色 6 3 3 4 2 6 3" xfId="3886"/>
    <cellStyle name="常规 5 2 2 2 4 2 7" xfId="3887"/>
    <cellStyle name="20% - 强调文字颜色 1 5 2 7 2 2" xfId="3888"/>
    <cellStyle name="20% - 强调文字颜色 1 3 4 9 2" xfId="3889"/>
    <cellStyle name="20% - 强调文字颜色 2 3 2 2 3 2 2 4" xfId="3890"/>
    <cellStyle name="20% - 强调文字颜色 4 3 4 4 3 2" xfId="3891"/>
    <cellStyle name="20% - 强调文字颜色 1 6 2 2 2 2 2 3" xfId="3892"/>
    <cellStyle name="常规 5 2 2 2 4 2 8" xfId="3893"/>
    <cellStyle name="20% - 强调文字颜色 1 5 2 7 2 3" xfId="3894"/>
    <cellStyle name="20% - 强调文字颜色 1 3 4 9 3" xfId="3895"/>
    <cellStyle name="20% - 强调文字颜色 1 3 5 2 2" xfId="3896"/>
    <cellStyle name="20% - 强调文字颜色 3 3 2 2 4 2 4 3" xfId="3897"/>
    <cellStyle name="20% - 强调文字颜色 2 3 4 6 5 3" xfId="3898"/>
    <cellStyle name="40% - 强调文字颜色 4 5 3 2 2 2 3" xfId="3899"/>
    <cellStyle name="20% - 强调文字颜色 1 3 5 2 2 2" xfId="3900"/>
    <cellStyle name="40% - 强调文字颜色 4 5 3 2 2 2 4" xfId="3901"/>
    <cellStyle name="40% - 强调文字颜色 3 6 2 3 2 4 2" xfId="3902"/>
    <cellStyle name="40% - 强调文字颜色 1 4 6 2 2 5 2" xfId="3903"/>
    <cellStyle name="20% - 强调文字颜色 1 3 5 2 2 3" xfId="3904"/>
    <cellStyle name="40% - 强调文字颜色 4 5 3 2 2 2 4 2" xfId="3905"/>
    <cellStyle name="20% - 强调文字颜色 1 3 5 2 2 3 2" xfId="3906"/>
    <cellStyle name="20% - 强调文字颜色 4 4 3 11 2" xfId="3907"/>
    <cellStyle name="20% - 强调文字颜色 5 5 2 7" xfId="3908"/>
    <cellStyle name="20% - 强调文字颜色 2 3 2 2 5 3 2" xfId="3909"/>
    <cellStyle name="40% - 强调文字颜色 4 5 3 2 2 2 4 3" xfId="3910"/>
    <cellStyle name="20% - 强调文字颜色 1 3 5 2 2 3 3" xfId="3911"/>
    <cellStyle name="常规 2 5 5 5 2 3" xfId="3912"/>
    <cellStyle name="20% - 强调文字颜色 2 3 6 2 2 2" xfId="3913"/>
    <cellStyle name="40% - 强调文字颜色 4 5 3 2 2 2 5" xfId="3914"/>
    <cellStyle name="40% - 强调文字颜色 3 6 2 3 2 4 3" xfId="3915"/>
    <cellStyle name="货币 2 2 2" xfId="3916"/>
    <cellStyle name="40% - 强调文字颜色 1 4 6 2 2 5 3" xfId="3917"/>
    <cellStyle name="20% - 强调文字颜色 1 3 5 2 2 4" xfId="3918"/>
    <cellStyle name="常规 2 5 5 5 2 3 3" xfId="3919"/>
    <cellStyle name="20% - 强调文字颜色 2 3 6 2 2 2 3" xfId="3920"/>
    <cellStyle name="20% - 强调文字颜色 5 5 3 7" xfId="3921"/>
    <cellStyle name="20% - 强调文字颜色 2 3 2 2 5 4 2" xfId="3922"/>
    <cellStyle name="40% - 强调文字颜色 4 5 3 2 2 2 5 3" xfId="3923"/>
    <cellStyle name="20% - 强调文字颜色 1 3 5 2 2 4 3" xfId="3924"/>
    <cellStyle name="20% - 强调文字颜色 4 5 2 3 2 2" xfId="3925"/>
    <cellStyle name="常规 2 5 5 5 2 4" xfId="3926"/>
    <cellStyle name="20% - 强调文字颜色 2 3 6 2 2 3" xfId="3927"/>
    <cellStyle name="20% - 强调文字颜色 1 5 2 3 2 3 2" xfId="3928"/>
    <cellStyle name="40% - 强调文字颜色 4 3 3 3 2 2 5 2" xfId="3929"/>
    <cellStyle name="40% - 强调文字颜色 1 4 6 2 3" xfId="3930"/>
    <cellStyle name="常规 2 3 2 5 2 2 5 2" xfId="3931"/>
    <cellStyle name="40% - 强调文字颜色 4 5 3 2 2 2 6" xfId="3932"/>
    <cellStyle name="20% - 强调文字颜色 1 3 5 2 2 5" xfId="3933"/>
    <cellStyle name="20% - 强调文字颜色 4 5 2 3 2 3" xfId="3934"/>
    <cellStyle name="20% - 强调文字颜色 4 2 2 10 2" xfId="3935"/>
    <cellStyle name="常规 2 5 5 5 2 5" xfId="3936"/>
    <cellStyle name="20% - 强调文字颜色 2 3 6 2 2 4" xfId="3937"/>
    <cellStyle name="20% - 强调文字颜色 1 5 2 3 2 3 3" xfId="3938"/>
    <cellStyle name="40% - 强调文字颜色 4 3 3 3 2 2 5 3" xfId="3939"/>
    <cellStyle name="40% - 强调文字颜色 1 4 6 2 4" xfId="3940"/>
    <cellStyle name="常规 2 3 2 5 2 2 5 3" xfId="3941"/>
    <cellStyle name="40% - 强调文字颜色 4 5 3 2 2 2 7" xfId="3942"/>
    <cellStyle name="20% - 强调文字颜色 3 3 7 2 2 2" xfId="3943"/>
    <cellStyle name="20% - 强调文字颜色 1 3 5 2 2 6" xfId="3944"/>
    <cellStyle name="20% - 强调文字颜色 4 5 2 3 2 4" xfId="3945"/>
    <cellStyle name="20% - 强调文字颜色 4 2 2 10 3" xfId="3946"/>
    <cellStyle name="常规 2 5 5 5 2 6" xfId="3947"/>
    <cellStyle name="20% - 强调文字颜色 2 3 6 2 2 5" xfId="3948"/>
    <cellStyle name="20% - 强调文字颜色 5 5 3 3 2 2" xfId="3949"/>
    <cellStyle name="20% - 强调文字颜色 3 3 7 2 2 3" xfId="3950"/>
    <cellStyle name="20% - 强调文字颜色 1 3 5 2 2 7" xfId="3951"/>
    <cellStyle name="20% - 强调文字颜色 1 3 5 2 3" xfId="3952"/>
    <cellStyle name="40% - 强调文字颜色 5 2 2 5 2 2 2" xfId="3953"/>
    <cellStyle name="40% - 强调文字颜色 4 5 3 2 2 3 3" xfId="3954"/>
    <cellStyle name="20% - 强调文字颜色 6 6 2 5 5" xfId="3955"/>
    <cellStyle name="20% - 强调文字颜色 1 3 5 2 3 2" xfId="3956"/>
    <cellStyle name="40% - 强调文字颜色 3 6 2 3 2 5 2" xfId="3957"/>
    <cellStyle name="20% - 强调文字颜色 6 6 2 5 6" xfId="3958"/>
    <cellStyle name="20% - 强调文字颜色 1 3 5 2 3 3" xfId="3959"/>
    <cellStyle name="20% - 强调文字颜色 1 3 5 2 4" xfId="3960"/>
    <cellStyle name="40% - 强调文字颜色 5 2 2 5 2 2 3" xfId="3961"/>
    <cellStyle name="40% - 强调文字颜色 4 5 3 2 2 4 3" xfId="3962"/>
    <cellStyle name="20% - 强调文字颜色 1 3 5 2 4 2" xfId="3963"/>
    <cellStyle name="20% - 强调文字颜色 1 3 5 2 4 3" xfId="3964"/>
    <cellStyle name="20% - 强调文字颜色 1 3 5 2 5" xfId="3965"/>
    <cellStyle name="40% - 强调文字颜色 5 2 8 5 2" xfId="3966"/>
    <cellStyle name="40% - 强调文字颜色 5 4 2 6 2 5" xfId="3967"/>
    <cellStyle name="40% - 强调文字颜色 4 5 3 2 2 5 3" xfId="3968"/>
    <cellStyle name="20% - 强调文字颜色 1 3 5 2 5 2" xfId="3969"/>
    <cellStyle name="40% - 强调文字颜色 5 4 2 6 2 6" xfId="3970"/>
    <cellStyle name="20% - 强调文字颜色 1 3 5 2 5 3" xfId="3971"/>
    <cellStyle name="20% - 强调文字颜色 1 3 5 2 6" xfId="3972"/>
    <cellStyle name="40% - 强调文字颜色 5 2 8 5 3" xfId="3973"/>
    <cellStyle name="20% - 强调文字颜色 1 3 5 2 7" xfId="3974"/>
    <cellStyle name="20% - 强调文字颜色 1 3 5 2 8" xfId="3975"/>
    <cellStyle name="20% - 强调文字颜色 1 3 6 2 2" xfId="3976"/>
    <cellStyle name="40% - 强调文字颜色 4 5 3 3 2 2 3" xfId="3977"/>
    <cellStyle name="20% - 强调文字颜色 1 3 6 2 2 2" xfId="3978"/>
    <cellStyle name="注释 2 2 2 3 2 2 4" xfId="3979"/>
    <cellStyle name="40% - 强调文字颜色 4 5 3 3 2 2 3 2" xfId="3980"/>
    <cellStyle name="20% - 强调文字颜色 2 2 2 5 7" xfId="3981"/>
    <cellStyle name="20% - 强调文字颜色 1 3 6 2 2 2 2" xfId="3982"/>
    <cellStyle name="40% - 强调文字颜色 2 4 2 3 4 2 7" xfId="3983"/>
    <cellStyle name="20% - 强调文字颜色 3 5 2 3 2 2" xfId="3984"/>
    <cellStyle name="40% - 强调文字颜色 4 5 3 3 2 2 4" xfId="3985"/>
    <cellStyle name="20% - 强调文字颜色 1 3 6 2 2 3" xfId="3986"/>
    <cellStyle name="40% - 强调文字颜色 3 4 2 2 5 6 3" xfId="3987"/>
    <cellStyle name="20% - 强调文字颜色 1 4 7 2 5" xfId="3988"/>
    <cellStyle name="20% - 强调文字颜色 3 5 2 3 2 2 2" xfId="3989"/>
    <cellStyle name="40% - 强调文字颜色 4 5 3 3 2 2 4 2" xfId="3990"/>
    <cellStyle name="20% - 强调文字颜色 1 3 6 2 2 3 2" xfId="3991"/>
    <cellStyle name="40% - 强调文字颜色 4 4 3 2 2 2 7" xfId="3992"/>
    <cellStyle name="20% - 强调文字颜色 4 6 8" xfId="3993"/>
    <cellStyle name="20% - 强调文字颜色 2 3 7 2 2 2" xfId="3994"/>
    <cellStyle name="20% - 强调文字颜色 3 5 2 3 2 3" xfId="3995"/>
    <cellStyle name="40% - 强调文字颜色 4 5 3 3 2 2 5" xfId="3996"/>
    <cellStyle name="20% - 强调文字颜色 1 3 6 2 2 4" xfId="3997"/>
    <cellStyle name="20% - 强调文字颜色 3 5 2 3 2 3 2" xfId="3998"/>
    <cellStyle name="40% - 强调文字颜色 4 5 3 3 2 2 5 2" xfId="3999"/>
    <cellStyle name="20% - 强调文字颜色 2 2 2 7 7" xfId="4000"/>
    <cellStyle name="20% - 强调文字颜色 1 3 6 2 2 4 2" xfId="4001"/>
    <cellStyle name="20% - 强调文字颜色 4 5 3 3 2 2" xfId="4002"/>
    <cellStyle name="20% - 强调文字颜色 4 6 9" xfId="4003"/>
    <cellStyle name="20% - 强调文字颜色 2 3 7 2 2 3" xfId="4004"/>
    <cellStyle name="40% - 强调文字颜色 1 5 6 2 3" xfId="4005"/>
    <cellStyle name="20% - 强调文字颜色 4 3 2 3 7" xfId="4006"/>
    <cellStyle name="20% - 强调文字颜色 1 5 2 4 2 3 2" xfId="4007"/>
    <cellStyle name="20% - 强调文字颜色 3 5 2 3 2 4" xfId="4008"/>
    <cellStyle name="40% - 强调文字颜色 4 5 3 3 2 2 6" xfId="4009"/>
    <cellStyle name="20% - 强调文字颜色 1 3 6 2 2 5" xfId="4010"/>
    <cellStyle name="20% - 强调文字颜色 4 4 3 2 2 2 4" xfId="4011"/>
    <cellStyle name="20% - 强调文字颜色 3 5 2 3 2 4 2" xfId="4012"/>
    <cellStyle name="20% - 强调文字颜色 1 3 6 2 2 5 2" xfId="4013"/>
    <cellStyle name="20% - 强调文字颜色 4 4 3 2 2 2 5" xfId="4014"/>
    <cellStyle name="20% - 强调文字颜色 3 5 2 3 2 4 3" xfId="4015"/>
    <cellStyle name="20% - 强调文字颜色 1 3 6 2 2 5 3" xfId="4016"/>
    <cellStyle name="20% - 强调文字颜色 3 5 2 3 2 5" xfId="4017"/>
    <cellStyle name="40% - 强调文字颜色 4 5 3 3 2 2 7" xfId="4018"/>
    <cellStyle name="20% - 强调文字颜色 1 3 6 2 2 6" xfId="4019"/>
    <cellStyle name="20% - 强调文字颜色 1 6 3 2" xfId="4020"/>
    <cellStyle name="40% - 强调文字颜色 1 5 6 2 4" xfId="4021"/>
    <cellStyle name="20% - 强调文字颜色 4 3 2 3 8" xfId="4022"/>
    <cellStyle name="20% - 强调文字颜色 1 5 2 4 2 3 3" xfId="4023"/>
    <cellStyle name="20% - 强调文字颜色 3 5 2 3 2 6" xfId="4024"/>
    <cellStyle name="20% - 强调文字颜色 1 3 6 2 2 7" xfId="4025"/>
    <cellStyle name="20% - 强调文字颜色 1 3 6 2 3" xfId="4026"/>
    <cellStyle name="20% - 强调文字颜色 2 3 3 2 2 2 3" xfId="4027"/>
    <cellStyle name="40% - 强调文字颜色 2 3 2 2 4 2 2 6" xfId="4028"/>
    <cellStyle name="40% - 强调文字颜色 4 5 3 3 2 3 3" xfId="4029"/>
    <cellStyle name="20% - 强调文字颜色 1 3 6 2 3 2" xfId="4030"/>
    <cellStyle name="40% - 强调文字颜色 4 3 2 3 2 2 6 2" xfId="4031"/>
    <cellStyle name="20% - 强调文字颜色 2 3 3 2 2 2 4" xfId="4032"/>
    <cellStyle name="40% - 强调文字颜色 2 3 2 2 4 2 2 7" xfId="4033"/>
    <cellStyle name="20% - 强调文字颜色 1 3 6 2 3 3" xfId="4034"/>
    <cellStyle name="20% - 强调文字颜色 1 3 6 2 4" xfId="4035"/>
    <cellStyle name="20% - 强调文字颜色 2 3 3 2 2 3 3" xfId="4036"/>
    <cellStyle name="40% - 强调文字颜色 5 4 4 2 2 2 5" xfId="4037"/>
    <cellStyle name="40% - 强调文字颜色 4 5 3 3 2 4 3" xfId="4038"/>
    <cellStyle name="20% - 强调文字颜色 1 3 6 2 4 2" xfId="4039"/>
    <cellStyle name="40% - 强调文字颜色 5 4 4 2 2 2 6" xfId="4040"/>
    <cellStyle name="20% - 强调文字颜色 1 3 6 2 4 3" xfId="4041"/>
    <cellStyle name="20% - 强调文字颜色 1 3 6 2 5" xfId="4042"/>
    <cellStyle name="常规 7 2 2 2 2 2 2 5" xfId="4043"/>
    <cellStyle name="20% - 强调文字颜色 2 3 3 2 2 4 3" xfId="4044"/>
    <cellStyle name="20% - 强调文字颜色 4 3 2 6 4" xfId="4045"/>
    <cellStyle name="20% - 强调文字颜色 2 2 2 5 2 6" xfId="4046"/>
    <cellStyle name="20% - 强调文字颜色 3 3 4 2 2 2 3" xfId="4047"/>
    <cellStyle name="40% - 强调文字颜色 4 5 3 3 2 5 3" xfId="4048"/>
    <cellStyle name="20% - 强调文字颜色 1 3 6 2 5 2" xfId="4049"/>
    <cellStyle name="20% - 强调文字颜色 4 3 2 6 5" xfId="4050"/>
    <cellStyle name="20% - 强调文字颜色 2 2 2 5 2 7" xfId="4051"/>
    <cellStyle name="20% - 强调文字颜色 3 3 4 2 2 2 4" xfId="4052"/>
    <cellStyle name="20% - 强调文字颜色 2 4 3 3 2 4 2" xfId="4053"/>
    <cellStyle name="20% - 强调文字颜色 1 3 6 2 5 3" xfId="4054"/>
    <cellStyle name="20% - 强调文字颜色 1 3 6 2 6" xfId="4055"/>
    <cellStyle name="40% - 强调文字颜色 4 7 10 2" xfId="4056"/>
    <cellStyle name="20% - 强调文字颜色 2 3 3 2 2 5 3" xfId="4057"/>
    <cellStyle name="40% - 强调文字颜色 4 5 3 3 2 6 3" xfId="4058"/>
    <cellStyle name="20% - 强调文字颜色 1 3 6 2 6 2" xfId="4059"/>
    <cellStyle name="常规 2 7 2 3 2 2 4 3" xfId="4060"/>
    <cellStyle name="20% - 强调文字颜色 1 4 4 4 7" xfId="4061"/>
    <cellStyle name="20% - 强调文字颜色 4 2 2 2 2 2 3 3" xfId="4062"/>
    <cellStyle name="20% - 强调文字颜色 1 4 2 8 2 3" xfId="4063"/>
    <cellStyle name="20% - 强调文字颜色 1 3 6 2 6 3" xfId="4064"/>
    <cellStyle name="20% - 强调文字颜色 1 4 4 4 8" xfId="4065"/>
    <cellStyle name="20% - 强调文字颜色 2 4 10" xfId="4066"/>
    <cellStyle name="20% - 强调文字颜色 1 3 7 2 2" xfId="4067"/>
    <cellStyle name="40% - 强调文字颜色 6 2 2 7 6" xfId="4068"/>
    <cellStyle name="20% - 强调文字颜色 2 4 10 2" xfId="4069"/>
    <cellStyle name="常规 3 7 2 6 2 2" xfId="4070"/>
    <cellStyle name="40% - 强调文字颜色 4 5 3 4 2 2 3" xfId="4071"/>
    <cellStyle name="40% - 强调文字颜色 4 3 3 2 2 2 7" xfId="4072"/>
    <cellStyle name="20% - 强调文字颜色 1 3 7 2 2 2" xfId="4073"/>
    <cellStyle name="40% - 强调文字颜色 6 2 2 7 7" xfId="4074"/>
    <cellStyle name="20% - 强调文字颜色 2 4 10 3" xfId="4075"/>
    <cellStyle name="20% - 强调文字颜色 1 4 2 4 2 3 2" xfId="4076"/>
    <cellStyle name="40% - 强调文字颜色 4 3 2 3 3 2 5 2" xfId="4077"/>
    <cellStyle name="常规 3 3 2 2 4 2 2 5" xfId="4078"/>
    <cellStyle name="20% - 强调文字颜色 6 3 9 5 3" xfId="4079"/>
    <cellStyle name="40% - 强调文字颜色 6 4 2 2 8 2" xfId="4080"/>
    <cellStyle name="常规 3 7 2 6 2 3" xfId="4081"/>
    <cellStyle name="20% - 强调文字颜色 3 5 3 3 2 2" xfId="4082"/>
    <cellStyle name="20% - 强调文字颜色 1 3 7 2 2 3" xfId="4083"/>
    <cellStyle name="20% - 强调文字颜色 2 4 11" xfId="4084"/>
    <cellStyle name="20% - 强调文字颜色 1 3 7 2 3" xfId="4085"/>
    <cellStyle name="20% - 强调文字颜色 2 4 11 2" xfId="4086"/>
    <cellStyle name="40% - 强调文字颜色 4 2 2" xfId="4087"/>
    <cellStyle name="常规 2 2 5 3 9 2" xfId="4088"/>
    <cellStyle name="20% - 强调文字颜色 2 3 3 3 2 2 3" xfId="4089"/>
    <cellStyle name="常规 3 7 2 6 3 2" xfId="4090"/>
    <cellStyle name="40% - 强调文字颜色 4 5 3 4 2 3 3" xfId="4091"/>
    <cellStyle name="20% - 强调文字颜色 1 3 7 2 3 2" xfId="4092"/>
    <cellStyle name="20% - 强调文字颜色 1 4 2 4 2 4 2" xfId="4093"/>
    <cellStyle name="40% - 强调文字颜色 4 3 2 3 3 2 6 2" xfId="4094"/>
    <cellStyle name="40% - 强调文字颜色 4 2 3" xfId="4095"/>
    <cellStyle name="常规 2 2 5 3 9 3" xfId="4096"/>
    <cellStyle name="20% - 强调文字颜色 2 3 3 3 2 2 4" xfId="4097"/>
    <cellStyle name="20% - 强调文字颜色 2 4 11 3" xfId="4098"/>
    <cellStyle name="40% - 强调文字颜色 6 4 2 2 9 2" xfId="4099"/>
    <cellStyle name="20% - 强调文字颜色 1 3 7 2 3 3" xfId="4100"/>
    <cellStyle name="常规 3 2 2 5 2 2 4 2" xfId="4101"/>
    <cellStyle name="20% - 强调文字颜色 2 4 12" xfId="4102"/>
    <cellStyle name="20% - 强调文字颜色 6 6 5 6 2" xfId="4103"/>
    <cellStyle name="20% - 强调文字颜色 1 3 7 2 4" xfId="4104"/>
    <cellStyle name="20% - 强调文字颜色 2 4 12 2" xfId="4105"/>
    <cellStyle name="40% - 强调文字颜色 4 3 2" xfId="4106"/>
    <cellStyle name="20% - 强调文字颜色 2 3 3 3 2 3 3" xfId="4107"/>
    <cellStyle name="40% - 强调文字颜色 5 4 4 3 2 2 5" xfId="4108"/>
    <cellStyle name="常规 3 7 2 6 4 2" xfId="4109"/>
    <cellStyle name="40% - 强调文字颜色 4 5 3 4 2 4 3" xfId="4110"/>
    <cellStyle name="20% - 强调文字颜色 1 3 7 2 4 2" xfId="4111"/>
    <cellStyle name="常规 2 7 2 3 3 2 2 3" xfId="4112"/>
    <cellStyle name="20% - 强调文字颜色 1 5 4 2 7" xfId="4113"/>
    <cellStyle name="40% - 强调文字颜色 5 6 3 2 2" xfId="4114"/>
    <cellStyle name="20% - 强调文字颜色 2 4 12 3" xfId="4115"/>
    <cellStyle name="40% - 强调文字颜色 5 4 4 3 2 2 6" xfId="4116"/>
    <cellStyle name="20% - 强调文字颜色 1 3 7 2 4 3" xfId="4117"/>
    <cellStyle name="常规 2 7 2 3 3 2 2 4" xfId="4118"/>
    <cellStyle name="20% - 强调文字颜色 1 5 4 2 8" xfId="4119"/>
    <cellStyle name="40% - 强调文字颜色 4 3 3" xfId="4120"/>
    <cellStyle name="20% - 强调文字颜色 1 4 2 4 2 5 2" xfId="4121"/>
    <cellStyle name="20% - 强调文字颜色 3 5 2 2 2 2 2" xfId="4122"/>
    <cellStyle name="常规 3 2 2 5 2 2 4 3" xfId="4123"/>
    <cellStyle name="20% - 强调文字颜色 2 4 13" xfId="4124"/>
    <cellStyle name="20% - 强调文字颜色 6 6 5 6 3" xfId="4125"/>
    <cellStyle name="20% - 强调文字颜色 6 3 2 4 2 2 5 2" xfId="4126"/>
    <cellStyle name="20% - 强调文字颜色 1 3 7 2 5" xfId="4127"/>
    <cellStyle name="20% - 强调文字颜色 3 5 2 2 2 2 2 2" xfId="4128"/>
    <cellStyle name="20% - 强调文字颜色 2 4 13 2" xfId="4129"/>
    <cellStyle name="40% - 强调文字颜色 4 4 2" xfId="4130"/>
    <cellStyle name="常规 7 2 2 2 3 2 2 5" xfId="4131"/>
    <cellStyle name="20% - 强调文字颜色 2 3 3 3 2 4 3" xfId="4132"/>
    <cellStyle name="常规 3 7 2 6 5 2" xfId="4133"/>
    <cellStyle name="40% - 强调文字颜色 2 3 2 3 4 4" xfId="4134"/>
    <cellStyle name="40% - 强调文字颜色 4 5 3 4 2 5 3" xfId="4135"/>
    <cellStyle name="20% - 强调文字颜色 1 3 7 2 5 2" xfId="4136"/>
    <cellStyle name="20% - 强调文字颜色 3 5 2 2 2 2 2 3" xfId="4137"/>
    <cellStyle name="20% - 强调文字颜色 2 4 13 3" xfId="4138"/>
    <cellStyle name="40% - 强调文字颜色 4 4 3" xfId="4139"/>
    <cellStyle name="20% - 强调文字颜色 3 4 4 4 2 2 2" xfId="4140"/>
    <cellStyle name="20% - 强调文字颜色 1 4 2 4 2 6 2" xfId="4141"/>
    <cellStyle name="常规 3 7 2 6 5 3" xfId="4142"/>
    <cellStyle name="40% - 强调文字颜色 2 3 2 3 4 5" xfId="4143"/>
    <cellStyle name="20% - 强调文字颜色 1 3 7 2 5 3" xfId="4144"/>
    <cellStyle name="20% - 强调文字颜色 3 5 2 2 2 2 3" xfId="4145"/>
    <cellStyle name="20% - 强调文字颜色 2 4 14" xfId="4146"/>
    <cellStyle name="20% - 强调文字颜色 6 3 2 4 2 2 5 3" xfId="4147"/>
    <cellStyle name="20% - 强调文字颜色 1 3 7 2 6" xfId="4148"/>
    <cellStyle name="20% - 强调文字颜色 3 5 2 2 2 2 4" xfId="4149"/>
    <cellStyle name="20% - 强调文字颜色 2 4 15" xfId="4150"/>
    <cellStyle name="20% - 强调文字颜色 3 6 7 4" xfId="4151"/>
    <cellStyle name="20% - 强调文字颜色 3 6 2 3 2 2 2" xfId="4152"/>
    <cellStyle name="20% - 强调文字颜色 1 4 6 2 2 3 2" xfId="4153"/>
    <cellStyle name="20% - 强调文字颜色 1 3 7 2 7" xfId="4154"/>
    <cellStyle name="20% - 强调文字颜色 1 3 7 3 3" xfId="4155"/>
    <cellStyle name="20% - 强调文字颜色 1 3 7 4" xfId="4156"/>
    <cellStyle name="常规 5 6 2 5 2 3" xfId="4157"/>
    <cellStyle name="20% - 强调文字颜色 5 4 3 2 2 2" xfId="4158"/>
    <cellStyle name="20% - 强调文字颜色 1 3 7 4 3" xfId="4159"/>
    <cellStyle name="20% - 强调文字颜色 1 3 7 5" xfId="4160"/>
    <cellStyle name="20% - 强调文字颜色 1 3 7 6" xfId="4161"/>
    <cellStyle name="20% - 强调文字颜色 1 3 7 6 3" xfId="4162"/>
    <cellStyle name="20% - 强调文字颜色 1 3 7 7" xfId="4163"/>
    <cellStyle name="20% - 强调文字颜色 2 3 2 3 10" xfId="4164"/>
    <cellStyle name="常规 5 2 2 2 2 4 2 3 2" xfId="4165"/>
    <cellStyle name="20% - 强调文字颜色 1 3 7 8" xfId="4166"/>
    <cellStyle name="20% - 强调文字颜色 1 4 2 2 4 2 2 6" xfId="4167"/>
    <cellStyle name="20% - 强调文字颜色 1 4 2 2 3 2 2 4 3" xfId="4168"/>
    <cellStyle name="20% - 强调文字颜色 1 3 9 2" xfId="4169"/>
    <cellStyle name="20% - 强调文字颜色 1 3 9 2 2" xfId="4170"/>
    <cellStyle name="20% - 强调文字颜色 1 3 9 2 3" xfId="4171"/>
    <cellStyle name="20% - 强调文字颜色 5 6 7 4 2" xfId="4172"/>
    <cellStyle name="20% - 强调文字颜色 3 4 2 3 2 2 6 2" xfId="4173"/>
    <cellStyle name="20% - 强调文字颜色 1 4 2 2 4 2 2 7" xfId="4174"/>
    <cellStyle name="20% - 强调文字颜色 1 3 9 3" xfId="4175"/>
    <cellStyle name="20% - 强调文字颜色 1 8 2 2 5" xfId="4176"/>
    <cellStyle name="20% - 强调文字颜色 5 3 2 3 3 2 2 6" xfId="4177"/>
    <cellStyle name="20% - 强调文字颜色 1 3 9 3 2" xfId="4178"/>
    <cellStyle name="20% - 强调文字颜色 1 8 2 2 6" xfId="4179"/>
    <cellStyle name="20% - 强调文字颜色 5 3 2 3 3 2 2 7" xfId="4180"/>
    <cellStyle name="20% - 强调文字颜色 1 3 9 3 3" xfId="4181"/>
    <cellStyle name="20% - 强调文字颜色 1 3 9 4" xfId="4182"/>
    <cellStyle name="20% - 强调文字颜色 1 3 9 4 2" xfId="4183"/>
    <cellStyle name="20% - 强调文字颜色 5 4 3 4 2 2" xfId="4184"/>
    <cellStyle name="20% - 强调文字颜色 1 3 9 4 3" xfId="4185"/>
    <cellStyle name="20% - 强调文字颜色 1 3 9 5" xfId="4186"/>
    <cellStyle name="20% - 强调文字颜色 2 3 3 3 2 2 2 3" xfId="4187"/>
    <cellStyle name="40% - 强调文字颜色 4 2 2 4 2 4" xfId="4188"/>
    <cellStyle name="20% - 强调文字颜色 1 3 9 5 2" xfId="4189"/>
    <cellStyle name="40% - 强调文字颜色 4 2 2 4 2 5" xfId="4190"/>
    <cellStyle name="20% - 强调文字颜色 1 3 9 5 3" xfId="4191"/>
    <cellStyle name="20% - 强调文字颜色 1 3 9 6" xfId="4192"/>
    <cellStyle name="20% - 强调文字颜色 1 3 9 7" xfId="4193"/>
    <cellStyle name="40% - 强调文字颜色 3 2 2 3 2 4 3" xfId="4194"/>
    <cellStyle name="20% - 强调文字颜色 2 3 3 7 6" xfId="4195"/>
    <cellStyle name="40% - 强调文字颜色 4 5 2 8" xfId="4196"/>
    <cellStyle name="20% - 强调文字颜色 2 3 2 2 2 2 5 3" xfId="4197"/>
    <cellStyle name="20% - 强调文字颜色 2 4 2 3 2 2 3 3" xfId="4198"/>
    <cellStyle name="20% - 强调文字颜色 1 4" xfId="4199"/>
    <cellStyle name="20% - 强调文字颜色 1 4 4 3 2 5 3" xfId="4200"/>
    <cellStyle name="20% - 强调文字颜色 1 4 11 3" xfId="4201"/>
    <cellStyle name="20% - 强调文字颜色 3 4 3 5 2 6" xfId="4202"/>
    <cellStyle name="20% - 强调文字颜色 1 4 4 3 2 6 3" xfId="4203"/>
    <cellStyle name="20% - 强调文字颜色 1 4 12 3" xfId="4204"/>
    <cellStyle name="40% - 强调文字颜色 2 5 2 2 2 2 6" xfId="4205"/>
    <cellStyle name="20% - 强调文字颜色 1 4 2" xfId="4206"/>
    <cellStyle name="20% - 强调文字颜色 1 4 2 10 3" xfId="4207"/>
    <cellStyle name="40% - 强调文字颜色 3 3 3 3 2 7" xfId="4208"/>
    <cellStyle name="20% - 强调文字颜色 1 4 2 11 3" xfId="4209"/>
    <cellStyle name="20% - 强调文字颜色 1 4 2 12 3" xfId="4210"/>
    <cellStyle name="常规 6 2 2 8 2" xfId="4211"/>
    <cellStyle name="20% - 强调文字颜色 1 4 2 13" xfId="4212"/>
    <cellStyle name="常规 6 2 2 8 3" xfId="4213"/>
    <cellStyle name="20% - 强调文字颜色 1 4 2 14" xfId="4214"/>
    <cellStyle name="40% - 强调文字颜色 5 3 5 2 8" xfId="4215"/>
    <cellStyle name="20% - 强调文字颜色 1 4 2 2" xfId="4216"/>
    <cellStyle name="40% - 强调文字颜色 6 4 2 11" xfId="4217"/>
    <cellStyle name="常规 3 2 5 2 6 3" xfId="4218"/>
    <cellStyle name="20% - 强调文字颜色 6 3 2 3 4 6" xfId="4219"/>
    <cellStyle name="20% - 强调文字颜色 1 4 2 2 10 2" xfId="4220"/>
    <cellStyle name="20% - 强调文字颜色 1 4 2 2 11 2" xfId="4221"/>
    <cellStyle name="20% - 强调文字颜色 1 4 2 2 2" xfId="4222"/>
    <cellStyle name="20% - 强调文字颜色 6 4 10 2" xfId="4223"/>
    <cellStyle name="20% - 强调文字颜色 5 5 3 8" xfId="4224"/>
    <cellStyle name="20% - 强调文字颜色 2 3 2 2 5 4 3" xfId="4225"/>
    <cellStyle name="20% - 强调文字颜色 1 4 2 2 2 2" xfId="4226"/>
    <cellStyle name="20% - 强调文字颜色 1 4 2 2 2 2 2" xfId="4227"/>
    <cellStyle name="20% - 强调文字颜色 1 4 2 2 2 2 2 2" xfId="4228"/>
    <cellStyle name="20% - 强调文字颜色 1 4 2 2 2 2 2 3" xfId="4229"/>
    <cellStyle name="常规 4 2 5 3 2 2 7" xfId="4230"/>
    <cellStyle name="20% - 强调文字颜色 2 2 4 2 2 5 3" xfId="4231"/>
    <cellStyle name="20% - 强调文字颜色 1 4 2 2 2 2 2 3 2" xfId="4232"/>
    <cellStyle name="40% - 强调文字颜色 3 2 8 6" xfId="4233"/>
    <cellStyle name="20% - 强调文字颜色 2 3 4 3 2 5 2" xfId="4234"/>
    <cellStyle name="20% - 强调文字颜色 1 4 2 2 2 2 2 3 3" xfId="4235"/>
    <cellStyle name="20% - 强调文字颜色 3 8 2 2 2 2" xfId="4236"/>
    <cellStyle name="20% - 强调文字颜色 1 4 2 2 2 2 2 4" xfId="4237"/>
    <cellStyle name="20% - 强调文字颜色 3 7 4 2 2 3" xfId="4238"/>
    <cellStyle name="20% - 强调文字颜色 1 7 2 2 2 7" xfId="4239"/>
    <cellStyle name="20% - 强调文字颜色 1 4 2 2 2 2 2 4 2" xfId="4240"/>
    <cellStyle name="20% - 强调文字颜色 2 3 4 3 2 6 2" xfId="4241"/>
    <cellStyle name="20% - 强调文字颜色 1 4 2 2 2 2 2 4 3" xfId="4242"/>
    <cellStyle name="20% - 强调文字颜色 3 8 2 2 2 3" xfId="4243"/>
    <cellStyle name="20% - 强调文字颜色 1 4 2 2 2 2 2 5" xfId="4244"/>
    <cellStyle name="20% - 强调文字颜色 1 4 2 2 2 2 2 5 2" xfId="4245"/>
    <cellStyle name="20% - 强调文字颜色 1 4 2 2 2 2 2 5 3" xfId="4246"/>
    <cellStyle name="20% - 强调文字颜色 1 4 2 2 2 2 2 6" xfId="4247"/>
    <cellStyle name="20% - 强调文字颜色 5 4 7 4 2" xfId="4248"/>
    <cellStyle name="20% - 强调文字颜色 1 4 2 2 2 2 2 7" xfId="4249"/>
    <cellStyle name="20% - 强调文字颜色 1 4 2 2 2 2 3" xfId="4250"/>
    <cellStyle name="40% - 强调文字颜色 1 2 2 4 2 2 3" xfId="4251"/>
    <cellStyle name="20% - 强调文字颜色 1 4 2 2 2 2 3 2" xfId="4252"/>
    <cellStyle name="40% - 强调文字颜色 1 2 2 4 2 2 4" xfId="4253"/>
    <cellStyle name="20% - 强调文字颜色 1 4 2 2 2 2 3 3" xfId="4254"/>
    <cellStyle name="20% - 强调文字颜色 1 5 2 3 2 2 2" xfId="4255"/>
    <cellStyle name="40% - 强调文字颜色 4 3 3 3 2 2 4 2" xfId="4256"/>
    <cellStyle name="20% - 强调文字颜色 4 2 2 2 7" xfId="4257"/>
    <cellStyle name="40% - 强调文字颜色 4 4 3 4 2 2 2 2" xfId="4258"/>
    <cellStyle name="20% - 强调文字颜色 1 4 2 2 2 2 4" xfId="4259"/>
    <cellStyle name="20% - 强调文字颜色 1 5 2 3 2 2 3" xfId="4260"/>
    <cellStyle name="40% - 强调文字颜色 4 3 3 3 2 2 4 3" xfId="4261"/>
    <cellStyle name="20% - 强调文字颜色 4 2 2 2 8" xfId="4262"/>
    <cellStyle name="40% - 强调文字颜色 4 4 3 4 2 2 2 3" xfId="4263"/>
    <cellStyle name="40% - 强调文字颜色 1 6 7 2" xfId="4264"/>
    <cellStyle name="20% - 强调文字颜色 1 4 2 2 2 2 5" xfId="4265"/>
    <cellStyle name="20% - 强调文字颜色 4 2 2 2 8 2" xfId="4266"/>
    <cellStyle name="20% - 强调文字颜色 1 5 2 3 2 2 3 2" xfId="4267"/>
    <cellStyle name="40% - 强调文字颜色 1 6 7 2 2" xfId="4268"/>
    <cellStyle name="40% - 强调文字颜色 1 2 2 4 2 4 3" xfId="4269"/>
    <cellStyle name="20% - 强调文字颜色 1 4 2 2 2 2 5 2" xfId="4270"/>
    <cellStyle name="40% - 强调文字颜色 1 3 2 5 2 4 2" xfId="4271"/>
    <cellStyle name="20% - 强调文字颜色 4 2 2 2 8 3" xfId="4272"/>
    <cellStyle name="20% - 强调文字颜色 5 3 3 2 2 2 2 2" xfId="4273"/>
    <cellStyle name="20% - 强调文字颜色 1 5 2 3 2 2 3 3" xfId="4274"/>
    <cellStyle name="40% - 强调文字颜色 2 3 3 5 2 2 2" xfId="4275"/>
    <cellStyle name="40% - 强调文字颜色 1 6 7 2 3" xfId="4276"/>
    <cellStyle name="20% - 强调文字颜色 1 4 2 2 2 2 5 3" xfId="4277"/>
    <cellStyle name="20% - 强调文字颜色 4 2 2 2 9" xfId="4278"/>
    <cellStyle name="20% - 强调文字颜色 1 5 2 3 2 2 4" xfId="4279"/>
    <cellStyle name="40% - 强调文字颜色 1 6 7 3" xfId="4280"/>
    <cellStyle name="20% - 强调文字颜色 1 4 2 2 2 2 6" xfId="4281"/>
    <cellStyle name="20% - 强调文字颜色 1 5 2 3 2 2 4 2" xfId="4282"/>
    <cellStyle name="40% - 强调文字颜色 5 2 4" xfId="4283"/>
    <cellStyle name="40% - 强调文字颜色 1 6 7 3 2" xfId="4284"/>
    <cellStyle name="40% - 强调文字颜色 1 2 2 4 2 5 3" xfId="4285"/>
    <cellStyle name="20% - 强调文字颜色 5 5 12" xfId="4286"/>
    <cellStyle name="20% - 强调文字颜色 1 4 2 2 2 2 6 2" xfId="4287"/>
    <cellStyle name="20% - 强调文字颜色 1 5 2 3 2 2 4 3" xfId="4288"/>
    <cellStyle name="40% - 强调文字颜色 5 2 5" xfId="4289"/>
    <cellStyle name="40% - 强调文字颜色 1 3 2 5 2 5 2" xfId="4290"/>
    <cellStyle name="20% - 强调文字颜色 5 3 3 2 2 2 3 2" xfId="4291"/>
    <cellStyle name="40% - 强调文字颜色 2 3 3 5 2 3 2" xfId="4292"/>
    <cellStyle name="40% - 强调文字颜色 1 6 7 3 3" xfId="4293"/>
    <cellStyle name="20% - 强调文字颜色 5 5 13" xfId="4294"/>
    <cellStyle name="20% - 强调文字颜色 1 4 2 2 2 2 6 3" xfId="4295"/>
    <cellStyle name="20% - 强调文字颜色 1 5 2 3 2 2 5" xfId="4296"/>
    <cellStyle name="40% - 强调文字颜色 1 6 7 4" xfId="4297"/>
    <cellStyle name="20% - 强调文字颜色 1 4 2 2 2 2 7" xfId="4298"/>
    <cellStyle name="20% - 强调文字颜色 5 2 6 6 2" xfId="4299"/>
    <cellStyle name="20% - 强调文字颜色 1 5 2 3 2 2 6" xfId="4300"/>
    <cellStyle name="40% - 强调文字颜色 6 3 2 2 3 2 2 5 2" xfId="4301"/>
    <cellStyle name="40% - 强调文字颜色 1 6 7 5" xfId="4302"/>
    <cellStyle name="注释 2 2 2 2 2 2 2 4 2" xfId="4303"/>
    <cellStyle name="20% - 强调文字颜色 1 4 2 2 2 2 8" xfId="4304"/>
    <cellStyle name="40% - 强调文字颜色 4 5 6 3 2" xfId="4305"/>
    <cellStyle name="20% - 强调文字颜色 1 4 2 2 2 3" xfId="4306"/>
    <cellStyle name="20% - 强调文字颜色 1 4 2 2 3" xfId="4307"/>
    <cellStyle name="20% - 强调文字颜色 4 4 2 2 2 2 6 2" xfId="4308"/>
    <cellStyle name="20% - 强调文字颜色 1 4 2 2 3 2 2" xfId="4309"/>
    <cellStyle name="20% - 强调文字颜色 2 2 2 2 4 3 3" xfId="4310"/>
    <cellStyle name="20% - 强调文字颜色 1 4 2 2 3 2 2 2" xfId="4311"/>
    <cellStyle name="注释 2 2 4 6 2 3" xfId="4312"/>
    <cellStyle name="40% - 强调文字颜色 4 6 2 2 2 2 5 3" xfId="4313"/>
    <cellStyle name="20% - 强调文字颜色 6 4 2 6 2" xfId="4314"/>
    <cellStyle name="20% - 强调文字颜色 2 4 3 5 2 4" xfId="4315"/>
    <cellStyle name="20% - 强调文字颜色 2 2 5 2 2 4 3" xfId="4316"/>
    <cellStyle name="20% - 强调文字颜色 1 4 2 5 2 6" xfId="4317"/>
    <cellStyle name="20% - 强调文字颜色 1 4 2 2 3 2 2 2 2" xfId="4318"/>
    <cellStyle name="40% - 强调文字颜色 5 5 2 4 2 2 3 2" xfId="4319"/>
    <cellStyle name="20% - 强调文字颜色 6 4 2 7" xfId="4320"/>
    <cellStyle name="20% - 强调文字颜色 2 3 2 3 4 3 2" xfId="4321"/>
    <cellStyle name="40% - 强调文字颜色 1 3 12 2" xfId="4322"/>
    <cellStyle name="20% - 强调文字颜色 1 4 2 2 3 2 2 3" xfId="4323"/>
    <cellStyle name="40% - 强调文字颜色 1 2 2 5 2 7" xfId="4324"/>
    <cellStyle name="20% - 强调文字颜色 5 3 2 2 2 2 5" xfId="4325"/>
    <cellStyle name="常规 4 2 6 3 2 2 7" xfId="4326"/>
    <cellStyle name="20% - 强调文字颜色 2 2 5 2 2 5 3" xfId="4327"/>
    <cellStyle name="20% - 强调文字颜色 1 4 2 2 3 2 2 3 2" xfId="4328"/>
    <cellStyle name="20% - 强调文字颜色 1 4 2 2 3 2 2 3 3" xfId="4329"/>
    <cellStyle name="40% - 强调文字颜色 5 5 2 4 2 2 3 3" xfId="4330"/>
    <cellStyle name="20% - 强调文字颜色 6 4 2 8" xfId="4331"/>
    <cellStyle name="常规 8 2 5 2 6 2" xfId="4332"/>
    <cellStyle name="20% - 强调文字颜色 2 3 2 3 4 3 3" xfId="4333"/>
    <cellStyle name="40% - 强调文字颜色 1 3 12 3" xfId="4334"/>
    <cellStyle name="常规 5 4 3 5 5 3" xfId="4335"/>
    <cellStyle name="20% - 强调文字颜色 5 2 4 2 5 2" xfId="4336"/>
    <cellStyle name="20% - 强调文字颜色 1 4 2 2 3 2 2 4" xfId="4337"/>
    <cellStyle name="20% - 强调文字颜色 6 4 2 9" xfId="4338"/>
    <cellStyle name="常规 6 8 4 2 3 3" xfId="4339"/>
    <cellStyle name="20% - 强调文字颜色 2 4 2 2 10 2" xfId="4340"/>
    <cellStyle name="20% - 强调文字颜色 5 2 4 2 5 3" xfId="4341"/>
    <cellStyle name="20% - 强调文字颜色 1 4 2 2 3 2 2 5" xfId="4342"/>
    <cellStyle name="40% - 强调文字颜色 5 7 6 3" xfId="4343"/>
    <cellStyle name="40% - 强调文字颜色 3 6 4 2 2 4" xfId="4344"/>
    <cellStyle name="40% - 强调文字颜色 1 6 2 2 2 8" xfId="4345"/>
    <cellStyle name="40% - 强调文字颜色 1 5 3 9 3" xfId="4346"/>
    <cellStyle name="20% - 强调文字颜色 2 3 2 10 3" xfId="4347"/>
    <cellStyle name="20% - 强调文字颜色 1 4 2 2 3 2 2 5 2" xfId="4348"/>
    <cellStyle name="20% - 强调文字颜色 1 4 2 2 3 2 2 5 3" xfId="4349"/>
    <cellStyle name="40% - 强调文字颜色 1 3 6 2 6 2" xfId="4350"/>
    <cellStyle name="常规 2 2 3 7 3 2" xfId="4351"/>
    <cellStyle name="20% - 强调文字颜色 2 4 2 2 10 3" xfId="4352"/>
    <cellStyle name="20% - 强调文字颜色 1 4 2 2 3 2 2 6" xfId="4353"/>
    <cellStyle name="20% - 强调文字颜色 4 3 2 5 2 2 2 3" xfId="4354"/>
    <cellStyle name="40% - 强调文字颜色 4 6 5 2 4" xfId="4355"/>
    <cellStyle name="20% - 强调文字颜色 3 3 2 2 5 6 2" xfId="4356"/>
    <cellStyle name="20% - 强调文字颜色 1 4 2 3 3 2 2 4 2" xfId="4357"/>
    <cellStyle name="20% - 强调文字颜色 1 4 2 2 3 2 2 7" xfId="4358"/>
    <cellStyle name="20% - 强调文字颜色 4 4 2 2 2 2 6 3" xfId="4359"/>
    <cellStyle name="20% - 强调文字颜色 1 4 2 2 3 2 3" xfId="4360"/>
    <cellStyle name="20% - 强调文字颜色 2 2 2 2 4 4 3" xfId="4361"/>
    <cellStyle name="40% - 强调文字颜色 6 3 3 5 8" xfId="4362"/>
    <cellStyle name="常规 5 4 7 8" xfId="4363"/>
    <cellStyle name="40% - 强调文字颜色 3 4 2 2 4 2 2 6" xfId="4364"/>
    <cellStyle name="20% - 强调文字颜色 3 4 4 6 2" xfId="4365"/>
    <cellStyle name="40% - 强调文字颜色 2 6 2 2 2 3" xfId="4366"/>
    <cellStyle name="常规 3 2 7 4 6 2" xfId="4367"/>
    <cellStyle name="40% - 强调文字颜色 1 2 2 5 2 2 3" xfId="4368"/>
    <cellStyle name="20% - 强调文字颜色 1 4 2 2 3 2 3 2" xfId="4369"/>
    <cellStyle name="40% - 强调文字颜色 5 5 2 4 2 2 4 2" xfId="4370"/>
    <cellStyle name="20% - 强调文字颜色 6 4 3 7" xfId="4371"/>
    <cellStyle name="20% - 强调文字颜色 2 3 2 3 4 4 2" xfId="4372"/>
    <cellStyle name="40% - 强调文字颜色 2 6 2 2 2 4" xfId="4373"/>
    <cellStyle name="40% - 强调文字颜色 1 3 13 2" xfId="4374"/>
    <cellStyle name="20% - 强调文字颜色 1 4 2 2 3 2 3 3" xfId="4375"/>
    <cellStyle name="40% - 强调文字颜色 4 4 2 2 11 2" xfId="4376"/>
    <cellStyle name="20% - 强调文字颜色 1 4 2 2 3 2 4" xfId="4377"/>
    <cellStyle name="20% - 强调文字颜色 3 4 4 7 2" xfId="4378"/>
    <cellStyle name="20% - 强调文字颜色 2 2 2 2 4 5 3" xfId="4379"/>
    <cellStyle name="40% - 强调文字颜色 1 2 2 5 2 3 3" xfId="4380"/>
    <cellStyle name="20% - 强调文字颜色 1 4 2 2 3 2 4 2" xfId="4381"/>
    <cellStyle name="40% - 强调文字颜色 5 5 2 4 2 2 5 2" xfId="4382"/>
    <cellStyle name="20% - 强调文字颜色 6 4 4 7" xfId="4383"/>
    <cellStyle name="20% - 强调文字颜色 2 3 2 3 4 5 2" xfId="4384"/>
    <cellStyle name="20% - 强调文字颜色 1 4 2 2 3 2 4 3" xfId="4385"/>
    <cellStyle name="20% - 强调文字颜色 2 3 9 3 2" xfId="4386"/>
    <cellStyle name="40% - 强调文字颜色 4 4 2 2 11 3" xfId="4387"/>
    <cellStyle name="40% - 强调文字颜色 1 7 7 2" xfId="4388"/>
    <cellStyle name="20% - 强调文字颜色 1 4 2 2 3 2 5" xfId="4389"/>
    <cellStyle name="20% - 强调文字颜色 1 5 2 4 2 7" xfId="4390"/>
    <cellStyle name="40% - 强调文字颜色 1 2 2 5 2 4 3" xfId="4391"/>
    <cellStyle name="20% - 强调文字颜色 5 3 2 2 2 2 2 3" xfId="4392"/>
    <cellStyle name="20% - 强调文字颜色 1 4 2 2 3 2 5 2" xfId="4393"/>
    <cellStyle name="20% - 强调文字颜色 2 3 2 3 4 6 2" xfId="4394"/>
    <cellStyle name="20% - 强调文字颜色 1 5 2 4 2 8" xfId="4395"/>
    <cellStyle name="20% - 强调文字颜色 5 3 2 2 2 2 2 4" xfId="4396"/>
    <cellStyle name="20% - 强调文字颜色 1 4 2 2 3 2 5 3" xfId="4397"/>
    <cellStyle name="20% - 强调文字颜色 2 3 9 3 3" xfId="4398"/>
    <cellStyle name="40% - 强调文字颜色 1 7 7 3" xfId="4399"/>
    <cellStyle name="20% - 强调文字颜色 1 4 2 2 3 2 6" xfId="4400"/>
    <cellStyle name="40% - 强调文字颜色 1 2 2 5 2 5 3" xfId="4401"/>
    <cellStyle name="20% - 强调文字颜色 5 3 2 2 2 2 3 3" xfId="4402"/>
    <cellStyle name="常规 4 2 6 3 2 2 5 3" xfId="4403"/>
    <cellStyle name="20% - 强调文字颜色 4 5 3 4 6" xfId="4404"/>
    <cellStyle name="20% - 强调文字颜色 1 4 2 2 3 2 6 2" xfId="4405"/>
    <cellStyle name="20% - 强调文字颜色 4 5 3 4 7" xfId="4406"/>
    <cellStyle name="20% - 强调文字颜色 1 4 2 2 3 2 6 3" xfId="4407"/>
    <cellStyle name="40% - 强调文字颜色 1 4 2 4 2 3 3" xfId="4408"/>
    <cellStyle name="常规 2 3 4 6 3" xfId="4409"/>
    <cellStyle name="20% - 强调文字颜色 4 4 2 10 2" xfId="4410"/>
    <cellStyle name="20% - 强调文字颜色 2 8 2 2 7" xfId="4411"/>
    <cellStyle name="20% - 强调文字颜色 1 4 4 2 2 2 4 2" xfId="4412"/>
    <cellStyle name="20% - 强调文字颜色 6 2 2 2 7 2" xfId="4413"/>
    <cellStyle name="20% - 强调文字颜色 1 4 2 2 3 2 7" xfId="4414"/>
    <cellStyle name="常规 2 3 4 6 4" xfId="4415"/>
    <cellStyle name="20% - 强调文字颜色 4 4 2 10 3" xfId="4416"/>
    <cellStyle name="20% - 强调文字颜色 1 4 4 2 2 2 4 3" xfId="4417"/>
    <cellStyle name="40% - 强调文字颜色 1 5 2 5 2 3 2" xfId="4418"/>
    <cellStyle name="20% - 强调文字颜色 6 2 2 2 7 3" xfId="4419"/>
    <cellStyle name="20% - 强调文字颜色 1 4 2 2 3 2 8" xfId="4420"/>
    <cellStyle name="20% - 强调文字颜色 1 4 2 2 4" xfId="4421"/>
    <cellStyle name="40% - 强调文字颜色 2 6 11 3" xfId="4422"/>
    <cellStyle name="20% - 强调文字颜色 6 4 12 2" xfId="4423"/>
    <cellStyle name="20% - 强调文字颜色 2 3 2 2 5 6 3" xfId="4424"/>
    <cellStyle name="40% - 强调文字颜色 1 12 5" xfId="4425"/>
    <cellStyle name="20% - 强调文字颜色 2 5 2 5 2 7" xfId="4426"/>
    <cellStyle name="20% - 强调文字颜色 1 4 2 2 4 2" xfId="4427"/>
    <cellStyle name="40% - 强调文字颜色 1 12 5 2" xfId="4428"/>
    <cellStyle name="20% - 强调文字颜色 1 4 2 2 4 2 2" xfId="4429"/>
    <cellStyle name="20% - 强调文字颜色 1 4 2 2 4 2 2 2" xfId="4430"/>
    <cellStyle name="20% - 强调文字颜色 1 4 2 2 4 2 2 3" xfId="4431"/>
    <cellStyle name="20% - 强调文字颜色 6 5 6 5" xfId="4432"/>
    <cellStyle name="20% - 强调文字颜色 1 4 2 2 4 2 2 3 2" xfId="4433"/>
    <cellStyle name="20% - 强调文字颜色 6 5 6 6" xfId="4434"/>
    <cellStyle name="20% - 强调文字颜色 1 4 2 2 4 2 2 3 3" xfId="4435"/>
    <cellStyle name="20% - 强调文字颜色 5 2 5 2 5 2" xfId="4436"/>
    <cellStyle name="20% - 强调文字颜色 1 4 2 2 4 2 2 4" xfId="4437"/>
    <cellStyle name="20% - 强调文字颜色 1 4 2 2 4 2 2 4 2" xfId="4438"/>
    <cellStyle name="20% - 强调文字颜色 1 4 2 2 4 2 2 4 3" xfId="4439"/>
    <cellStyle name="20% - 强调文字颜色 6 5 8 5" xfId="4440"/>
    <cellStyle name="常规 2 2 7 2 8" xfId="4441"/>
    <cellStyle name="20% - 强调文字颜色 1 4 2 2 4 2 2 5 2" xfId="4442"/>
    <cellStyle name="20% - 强调文字颜色 6 5 8 6" xfId="4443"/>
    <cellStyle name="常规 2 2 7 2 9" xfId="4444"/>
    <cellStyle name="20% - 强调文字颜色 1 4 2 2 4 2 2 5 3" xfId="4445"/>
    <cellStyle name="40% - 强调文字颜色 1 12 5 3" xfId="4446"/>
    <cellStyle name="20% - 强调文字颜色 1 4 2 2 4 2 3" xfId="4447"/>
    <cellStyle name="常规 6 5 2 5 2 3 2" xfId="4448"/>
    <cellStyle name="20% - 强调文字颜色 6 3 3 2 2 2 2" xfId="4449"/>
    <cellStyle name="20% - 强调文字颜色 1 4 3 10 3" xfId="4450"/>
    <cellStyle name="40% - 强调文字颜色 2 6 3 2 2 3" xfId="4451"/>
    <cellStyle name="20% - 强调文字颜色 1 4 2 2 4 2 3 2" xfId="4452"/>
    <cellStyle name="40% - 强调文字颜色 2 6 3 2 2 4" xfId="4453"/>
    <cellStyle name="20% - 强调文字颜色 1 4 2 2 4 2 3 3" xfId="4454"/>
    <cellStyle name="40% - 强调文字颜色 6 7 2 2 2 3 3" xfId="4455"/>
    <cellStyle name="20% - 强调文字颜色 4 2 4 2 7" xfId="4456"/>
    <cellStyle name="常规 2 3 2 2 3 2 2 5 3" xfId="4457"/>
    <cellStyle name="20% - 强调文字颜色 1 6 4 2 4 2" xfId="4458"/>
    <cellStyle name="40% - 强调文字颜色 5 3 4 3 2 2 4 2" xfId="4459"/>
    <cellStyle name="20% - 强调文字颜色 1 4 2 2 4 2 4" xfId="4460"/>
    <cellStyle name="常规 6 5 2 5 2 4 2" xfId="4461"/>
    <cellStyle name="20% - 强调文字颜色 6 3 3 2 2 3 2" xfId="4462"/>
    <cellStyle name="20% - 强调文字颜色 1 4 3 11 3" xfId="4463"/>
    <cellStyle name="40% - 强调文字颜色 2 6 3 2 3 3" xfId="4464"/>
    <cellStyle name="20% - 强调文字颜色 4 6 3 2 6" xfId="4465"/>
    <cellStyle name="20% - 强调文字颜色 1 4 2 2 4 2 4 2" xfId="4466"/>
    <cellStyle name="20% - 强调文字颜色 4 6 3 2 7" xfId="4467"/>
    <cellStyle name="20% - 强调文字颜色 1 4 2 2 4 2 4 3" xfId="4468"/>
    <cellStyle name="40% - 强调文字颜色 2 4 5 2 3 2" xfId="4469"/>
    <cellStyle name="20% - 强调文字颜色 4 2 4 2 8" xfId="4470"/>
    <cellStyle name="20% - 强调文字颜色 1 6 4 2 4 3" xfId="4471"/>
    <cellStyle name="40% - 强调文字颜色 5 3 4 3 2 2 4 3" xfId="4472"/>
    <cellStyle name="40% - 强调文字颜色 1 8 7 2" xfId="4473"/>
    <cellStyle name="20% - 强调文字颜色 1 4 2 2 4 2 5" xfId="4474"/>
    <cellStyle name="常规 3 8 2 3 2 6 3" xfId="4475"/>
    <cellStyle name="20% - 强调文字颜色 4 6 2 2 2 2 2 2" xfId="4476"/>
    <cellStyle name="20% - 强调文字颜色 1 5 3 4 2 7" xfId="4477"/>
    <cellStyle name="20% - 强调文字颜色 5 3 2 2 3 2 2 3" xfId="4478"/>
    <cellStyle name="40% - 强调文字颜色 2 6 3 2 4 3" xfId="4479"/>
    <cellStyle name="20% - 强调文字颜色 1 4 2 2 4 2 5 2" xfId="4480"/>
    <cellStyle name="20% - 强调文字颜色 5 3 2 2 3 2 2 4" xfId="4481"/>
    <cellStyle name="20% - 强调文字颜色 1 4 2 2 4 2 5 3" xfId="4482"/>
    <cellStyle name="40% - 强调文字颜色 1 8 7 3" xfId="4483"/>
    <cellStyle name="20% - 强调文字颜色 2 6 5 2 4 2" xfId="4484"/>
    <cellStyle name="20% - 强调文字颜色 1 4 2 2 4 2 6" xfId="4485"/>
    <cellStyle name="20% - 强调文字颜色 1 4 2 2 4 2 6 3" xfId="4486"/>
    <cellStyle name="20% - 强调文字颜色 4 6 2 2 2 2 4" xfId="4487"/>
    <cellStyle name="20% - 强调文字颜色 1 5 5 2 2 5 2" xfId="4488"/>
    <cellStyle name="40% - 强调文字颜色 3 4 6 2 3 2" xfId="4489"/>
    <cellStyle name="20% - 强调文字颜色 2 6 5 2 4 3" xfId="4490"/>
    <cellStyle name="20% - 强调文字颜色 1 4 2 2 4 2 7" xfId="4491"/>
    <cellStyle name="20% - 强调文字颜色 4 6 2 2 2 2 5" xfId="4492"/>
    <cellStyle name="20% - 强调文字颜色 1 5 5 2 2 5 3" xfId="4493"/>
    <cellStyle name="40% - 强调文字颜色 5 6 2 3 3 2" xfId="4494"/>
    <cellStyle name="40% - 强调文字颜色 3 4 6 2 3 3" xfId="4495"/>
    <cellStyle name="20% - 强调文字颜色 1 4 2 2 4 2 8" xfId="4496"/>
    <cellStyle name="20% - 强调文字颜色 1 4 2 2 5" xfId="4497"/>
    <cellStyle name="40% - 强调文字颜色 3 3 3 5 2 6" xfId="4498"/>
    <cellStyle name="20% - 强调文字颜色 1 4 2 2 5 2" xfId="4499"/>
    <cellStyle name="20% - 强调文字颜色 5 5 3 3 2 2 4" xfId="4500"/>
    <cellStyle name="40% - 强调文字颜色 1 7" xfId="4501"/>
    <cellStyle name="20% - 强调文字颜色 1 4 2 2 5 2 2" xfId="4502"/>
    <cellStyle name="20% - 强调文字颜色 5 5 3 3 2 2 4 2" xfId="4503"/>
    <cellStyle name="20% - 强调文字颜色 1 4 3 5 4 3" xfId="4504"/>
    <cellStyle name="40% - 强调文字颜色 1 7 2" xfId="4505"/>
    <cellStyle name="20% - 强调文字颜色 1 4 2 2 5 2 2 2" xfId="4506"/>
    <cellStyle name="40% - 强调文字颜色 1 7 3" xfId="4507"/>
    <cellStyle name="20% - 强调文字颜色 1 4 2 2 5 2 2 3" xfId="4508"/>
    <cellStyle name="40% - 强调文字颜色 1 8" xfId="4509"/>
    <cellStyle name="20% - 强调文字颜色 1 4 2 2 5 2 3" xfId="4510"/>
    <cellStyle name="20% - 强调文字颜色 5 5 3 3 2 2 4 3" xfId="4511"/>
    <cellStyle name="20% - 强调文字颜色 6 3 3 3 2 2 2" xfId="4512"/>
    <cellStyle name="20% - 强调文字颜色 1 4 3 5 5 3" xfId="4513"/>
    <cellStyle name="常规 4 2 5 5 2" xfId="4514"/>
    <cellStyle name="40% - 强调文字颜色 2 6 4 2 2 3" xfId="4515"/>
    <cellStyle name="40% - 强调文字颜色 1 8 2" xfId="4516"/>
    <cellStyle name="20% - 强调文字颜色 1 4 2 2 5 2 3 2" xfId="4517"/>
    <cellStyle name="常规 4 2 5 5 3" xfId="4518"/>
    <cellStyle name="40% - 强调文字颜色 2 6 4 2 2 4" xfId="4519"/>
    <cellStyle name="40% - 强调文字颜色 1 8 3" xfId="4520"/>
    <cellStyle name="20% - 强调文字颜色 1 4 2 2 5 2 3 3" xfId="4521"/>
    <cellStyle name="40% - 强调文字颜色 1 9" xfId="4522"/>
    <cellStyle name="40% - 强调文字颜色 1 3 2 3 4 3 2" xfId="4523"/>
    <cellStyle name="20% - 强调文字颜色 1 4 2 2 5 2 4" xfId="4524"/>
    <cellStyle name="20% - 强调文字颜色 6 3 3 3 2 3 2" xfId="4525"/>
    <cellStyle name="20% - 强调文字颜色 1 4 3 5 6 3" xfId="4526"/>
    <cellStyle name="40% - 强调文字颜色 2 6 4 2 3 3" xfId="4527"/>
    <cellStyle name="40% - 强调文字颜色 1 9 2" xfId="4528"/>
    <cellStyle name="20% - 强调文字颜色 4 7 3 2 6" xfId="4529"/>
    <cellStyle name="20% - 强调文字颜色 1 4 2 2 5 2 4 2" xfId="4530"/>
    <cellStyle name="20% - 强调文字颜色 4 7 3 2 7" xfId="4531"/>
    <cellStyle name="20% - 强调文字颜色 1 4 2 2 5 2 4 3" xfId="4532"/>
    <cellStyle name="40% - 强调文字颜色 1 3 2 3 4 3 3" xfId="4533"/>
    <cellStyle name="20% - 强调文字颜色 1 4 2 2 5 2 5" xfId="4534"/>
    <cellStyle name="常规 4 2 5 7 2" xfId="4535"/>
    <cellStyle name="20% - 强调文字颜色 5 3 2 2 4 2 2 3" xfId="4536"/>
    <cellStyle name="40% - 强调文字颜色 2 6 4 2 4 3" xfId="4537"/>
    <cellStyle name="20% - 强调文字颜色 1 4 2 2 5 2 5 2" xfId="4538"/>
    <cellStyle name="常规 4 2 5 7 3" xfId="4539"/>
    <cellStyle name="20% - 强调文字颜色 5 3 2 2 4 2 2 4" xfId="4540"/>
    <cellStyle name="20% - 强调文字颜色 1 4 2 2 5 2 5 3" xfId="4541"/>
    <cellStyle name="常规 7 14 7" xfId="4542"/>
    <cellStyle name="20% - 强调文字颜色 3 3 2 4 2" xfId="4543"/>
    <cellStyle name="20% - 强调文字颜色 1 4 2 2 5 2 6" xfId="4544"/>
    <cellStyle name="20% - 强调文字颜色 2 3 2 2 2 2 2" xfId="4545"/>
    <cellStyle name="20% - 强调文字颜色 1 4 2 2 5 2 7" xfId="4546"/>
    <cellStyle name="40% - 强调文字颜色 4 5 6 6 2" xfId="4547"/>
    <cellStyle name="40% - 强调文字颜色 3 3 3 5 2 7" xfId="4548"/>
    <cellStyle name="20% - 强调文字颜色 1 4 2 2 5 3" xfId="4549"/>
    <cellStyle name="20% - 强调文字颜色 5 5 3 3 2 2 5" xfId="4550"/>
    <cellStyle name="40% - 强调文字颜色 2 7" xfId="4551"/>
    <cellStyle name="20% - 强调文字颜色 1 4 2 2 5 3 2" xfId="4552"/>
    <cellStyle name="20% - 强调文字颜色 5 5 3 3 2 2 5 2" xfId="4553"/>
    <cellStyle name="40% - 强调文字颜色 2 8" xfId="4554"/>
    <cellStyle name="20% - 强调文字颜色 1 4 2 2 5 3 3" xfId="4555"/>
    <cellStyle name="20% - 强调文字颜色 5 5 3 3 2 2 5 3" xfId="4556"/>
    <cellStyle name="40% - 强调文字颜色 4 5 6 6 3" xfId="4557"/>
    <cellStyle name="20% - 强调文字颜色 1 4 2 2 5 4" xfId="4558"/>
    <cellStyle name="20% - 强调文字颜色 5 5 3 3 2 2 6" xfId="4559"/>
    <cellStyle name="20% - 强调文字颜色 1 4 6 2 2 2 3" xfId="4560"/>
    <cellStyle name="40% - 强调文字颜色 3 7" xfId="4561"/>
    <cellStyle name="20% - 强调文字颜色 1 4 2 2 5 4 2" xfId="4562"/>
    <cellStyle name="40% - 强调文字颜色 3 8" xfId="4563"/>
    <cellStyle name="20% - 强调文字颜色 1 4 2 2 5 4 3" xfId="4564"/>
    <cellStyle name="20% - 强调文字颜色 1 4 2 2 5 5" xfId="4565"/>
    <cellStyle name="20% - 强调文字颜色 5 5 3 3 2 2 7" xfId="4566"/>
    <cellStyle name="20% - 强调文字颜色 3 6 7 5" xfId="4567"/>
    <cellStyle name="20% - 强调文字颜色 3 6 2 3 2 2 3" xfId="4568"/>
    <cellStyle name="20% - 强调文字颜色 1 4 6 2 2 3 3" xfId="4569"/>
    <cellStyle name="40% - 强调文字颜色 4 7" xfId="4570"/>
    <cellStyle name="20% - 强调文字颜色 1 4 2 2 5 5 2" xfId="4571"/>
    <cellStyle name="40% - 强调文字颜色 4 8" xfId="4572"/>
    <cellStyle name="20% - 强调文字颜色 1 4 2 2 5 5 3" xfId="4573"/>
    <cellStyle name="40% - 强调文字颜色 5 4 2 3 2 2 2 4 2" xfId="4574"/>
    <cellStyle name="20% - 强调文字颜色 1 4 2 2 5 6" xfId="4575"/>
    <cellStyle name="常规 2 5 2 2 2 4 2 8" xfId="4576"/>
    <cellStyle name="20% - 强调文字颜色 3 6 2 3 2 3 3" xfId="4577"/>
    <cellStyle name="20% - 强调文字颜色 1 4 6 2 2 4 3" xfId="4578"/>
    <cellStyle name="40% - 强调文字颜色 5 7" xfId="4579"/>
    <cellStyle name="20% - 强调文字颜色 1 4 2 2 5 6 2" xfId="4580"/>
    <cellStyle name="40% - 强调文字颜色 5 8" xfId="4581"/>
    <cellStyle name="20% - 强调文字颜色 1 4 2 2 5 6 3" xfId="4582"/>
    <cellStyle name="40% - 强调文字颜色 5 4 2 3 2 2 2 4 3" xfId="4583"/>
    <cellStyle name="40% - 强调文字颜色 4 2 5 2 4 2" xfId="4584"/>
    <cellStyle name="20% - 强调文字颜色 1 4 2 2 5 7" xfId="4585"/>
    <cellStyle name="40% - 强调文字颜色 4 2 5 2 4 3" xfId="4586"/>
    <cellStyle name="20% - 强调文字颜色 1 4 2 2 5 8" xfId="4587"/>
    <cellStyle name="40% - 强调文字颜色 1 4 3 4 2 4 3" xfId="4588"/>
    <cellStyle name="40% - 强调文字颜色 2 4 7 2 6" xfId="4589"/>
    <cellStyle name="40% - 强调文字颜色 2 3 4 3 2 2 5" xfId="4590"/>
    <cellStyle name="40% - 强调文字颜色 1 3 2 2 5 2 3 3" xfId="4591"/>
    <cellStyle name="20% - 强调文字颜色 1 4 4 3 2 2 5 2" xfId="4592"/>
    <cellStyle name="20% - 强调文字颜色 1 4 2 2 6" xfId="4593"/>
    <cellStyle name="40% - 强调文字颜色 2 4 7 2 7" xfId="4594"/>
    <cellStyle name="40% - 强调文字颜色 2 3 4 3 2 2 6" xfId="4595"/>
    <cellStyle name="常规 2 3 2 2 4 2 4 2" xfId="4596"/>
    <cellStyle name="20% - 强调文字颜色 1 4 4 3 2 2 5 3" xfId="4597"/>
    <cellStyle name="20% - 强调文字颜色 1 4 2 2 7" xfId="4598"/>
    <cellStyle name="20% - 强调文字颜色 6 4 4 2 2 2 6" xfId="4599"/>
    <cellStyle name="20% - 强调文字颜色 1 4 2 2 7 2" xfId="4600"/>
    <cellStyle name="20% - 强调文字颜色 1 4 2 2 7 2 2" xfId="4601"/>
    <cellStyle name="40% - 强调文字颜色 4 8 2 3 2" xfId="4602"/>
    <cellStyle name="20% - 强调文字颜色 1 4 2 2 7 2 3" xfId="4603"/>
    <cellStyle name="20% - 强调文字颜色 6 4 4 2 2 2 7" xfId="4604"/>
    <cellStyle name="20% - 强调文字颜色 4 2 2 2 10" xfId="4605"/>
    <cellStyle name="20% - 强调文字颜色 1 4 2 2 7 3" xfId="4606"/>
    <cellStyle name="20% - 强调文字颜色 1 4 2 2 7 3 2" xfId="4607"/>
    <cellStyle name="40% - 强调文字颜色 4 8 2 4 2" xfId="4608"/>
    <cellStyle name="20% - 强调文字颜色 1 4 2 2 7 3 3" xfId="4609"/>
    <cellStyle name="20% - 强调文字颜色 6 7 3 2 2" xfId="4610"/>
    <cellStyle name="40% - 强调文字颜色 3 4 2 2 3 2 2" xfId="4611"/>
    <cellStyle name="20% - 强调文字颜色 1 4 2 2 7 4" xfId="4612"/>
    <cellStyle name="20% - 强调文字颜色 6 7 3 2 2 2" xfId="4613"/>
    <cellStyle name="40% - 强调文字颜色 3 4 2 2 3 2 2 2" xfId="4614"/>
    <cellStyle name="20% - 强调文字颜色 1 4 2 2 7 4 2" xfId="4615"/>
    <cellStyle name="40% - 强调文字颜色 4 8 2 5 2" xfId="4616"/>
    <cellStyle name="20% - 强调文字颜色 6 7 3 2 2 3" xfId="4617"/>
    <cellStyle name="40% - 强调文字颜色 3 4 2 2 3 2 2 3" xfId="4618"/>
    <cellStyle name="20% - 强调文字颜色 1 4 2 2 7 4 3" xfId="4619"/>
    <cellStyle name="20% - 强调文字颜色 6 7 3 2 3" xfId="4620"/>
    <cellStyle name="40% - 强调文字颜色 3 4 2 2 3 2 3" xfId="4621"/>
    <cellStyle name="20% - 强调文字颜色 1 4 2 2 7 5" xfId="4622"/>
    <cellStyle name="常规 4 4 8 4" xfId="4623"/>
    <cellStyle name="20% - 强调文字颜色 6 7 3 2 3 2" xfId="4624"/>
    <cellStyle name="40% - 强调文字颜色 3 4 2 2 3 2 3 2" xfId="4625"/>
    <cellStyle name="40% - 强调文字颜色 5 5 2 2 2 5" xfId="4626"/>
    <cellStyle name="20% - 强调文字颜色 1 4 2 2 7 5 2" xfId="4627"/>
    <cellStyle name="20% - 强调文字颜色 6 7 3 2 4" xfId="4628"/>
    <cellStyle name="40% - 强调文字颜色 3 4 2 2 3 2 4" xfId="4629"/>
    <cellStyle name="20% - 强调文字颜色 1 4 2 2 7 6" xfId="4630"/>
    <cellStyle name="40% - 强调文字颜色 4 2 5 2 6 2" xfId="4631"/>
    <cellStyle name="20% - 强调文字颜色 6 7 3 2 5" xfId="4632"/>
    <cellStyle name="40% - 强调文字颜色 3 4 2 2 3 2 5" xfId="4633"/>
    <cellStyle name="20% - 强调文字颜色 1 4 2 2 7 7" xfId="4634"/>
    <cellStyle name="20% - 强调文字颜色 1 4 2 2 8" xfId="4635"/>
    <cellStyle name="20% - 强调文字颜色 1 4 2 2 8 2" xfId="4636"/>
    <cellStyle name="20% - 强调文字颜色 1 4 2 2 8 3" xfId="4637"/>
    <cellStyle name="20% - 强调文字颜色 1 4 2 2 9" xfId="4638"/>
    <cellStyle name="20% - 强调文字颜色 1 7 2 2 8" xfId="4639"/>
    <cellStyle name="20% - 强调文字颜色 1 4 2 2 9 2" xfId="4640"/>
    <cellStyle name="20% - 强调文字颜色 1 4 2 2 9 3" xfId="4641"/>
    <cellStyle name="常规 5 4 3 2 2 5 2" xfId="4642"/>
    <cellStyle name="20% - 强调文字颜色 1 4 2 3" xfId="4643"/>
    <cellStyle name="20% - 强调文字颜色 1 4 2 3 10 2" xfId="4644"/>
    <cellStyle name="20% - 强调文字颜色 5 2 2 5 6 2" xfId="4645"/>
    <cellStyle name="20% - 强调文字颜色 1 4 2 3 10 3" xfId="4646"/>
    <cellStyle name="20% - 强调文字颜色 1 4 2 3 11" xfId="4647"/>
    <cellStyle name="20% - 强调文字颜色 1 4 2 3 12" xfId="4648"/>
    <cellStyle name="20% - 强调文字颜色 5 9 2 4" xfId="4649"/>
    <cellStyle name="20% - 强调文字颜色 1 4 2 3 2" xfId="4650"/>
    <cellStyle name="20% - 强调文字颜色 1 4 2 3 2 2" xfId="4651"/>
    <cellStyle name="40% - 强调文字颜色 4 3 2 3 2 2 4" xfId="4652"/>
    <cellStyle name="20% - 强调文字颜色 5 9 2 4 2" xfId="4653"/>
    <cellStyle name="40% - 强调文字颜色 2 2 8 7" xfId="4654"/>
    <cellStyle name="常规 2 5 3 5 2 6 3" xfId="4655"/>
    <cellStyle name="20% - 强调文字颜色 2 3 4 2 2 5 3" xfId="4656"/>
    <cellStyle name="常规 2 7 2 4 2 2 4 3" xfId="4657"/>
    <cellStyle name="20% - 强调文字颜色 2 4 4 4 7" xfId="4658"/>
    <cellStyle name="常规 4 2 2 2 3 2 2 2 5 2" xfId="4659"/>
    <cellStyle name="20% - 强调文字颜色 1 4 6 2 6 2" xfId="4660"/>
    <cellStyle name="20% - 强调文字颜色 1 4 2 3 2 2 2 3 2" xfId="4661"/>
    <cellStyle name="常规 4 2 2 2 3 2 2 2 6" xfId="4662"/>
    <cellStyle name="20% - 强调文字颜色 1 4 6 2 7" xfId="4663"/>
    <cellStyle name="20% - 强调文字颜色 3 9 2 2 2 2" xfId="4664"/>
    <cellStyle name="20% - 强调文字颜色 1 4 2 3 2 2 2 4" xfId="4665"/>
    <cellStyle name="20% - 强调文字颜色 4 3 6 2 2 2 3" xfId="4666"/>
    <cellStyle name="20% - 强调文字颜色 2 3 4 2 2 6 3" xfId="4667"/>
    <cellStyle name="20% - 强调文字颜色 4 3 2 4 2 2 2 3" xfId="4668"/>
    <cellStyle name="40% - 强调文字颜色 3 6 5 2 4" xfId="4669"/>
    <cellStyle name="20% - 强调文字颜色 1 4 2 3 2 2 2 4 2" xfId="4670"/>
    <cellStyle name="20% - 强调文字颜色 3 5 2 5 4 2" xfId="4671"/>
    <cellStyle name="常规 4 2 2 2 3 2 2 2 7" xfId="4672"/>
    <cellStyle name="20% - 强调文字颜色 1 4 6 2 8" xfId="4673"/>
    <cellStyle name="40% - 强调文字颜色 5 4 3 4 2 2 5 2" xfId="4674"/>
    <cellStyle name="20% - 强调文字颜色 1 4 2 3 4 5 2" xfId="4675"/>
    <cellStyle name="20% - 强调文字颜色 3 9 2 2 2 3" xfId="4676"/>
    <cellStyle name="20% - 强调文字颜色 1 4 2 3 2 2 2 5" xfId="4677"/>
    <cellStyle name="20% - 强调文字颜色 4 3 2 4 2 2 3 3" xfId="4678"/>
    <cellStyle name="20% - 强调文字颜色 1 4 2 3 2 2 2 5 2" xfId="4679"/>
    <cellStyle name="40% - 强调文字颜色 5 4 3 4 2 2 5 3" xfId="4680"/>
    <cellStyle name="40% - 强调文字颜色 1 4 5 2 6 2" xfId="4681"/>
    <cellStyle name="20% - 强调文字颜色 1 4 2 3 4 5 3" xfId="4682"/>
    <cellStyle name="20% - 强调文字颜色 1 4 2 3 2 2 2 6" xfId="4683"/>
    <cellStyle name="20% - 强调文字颜色 6 4 7 4 2" xfId="4684"/>
    <cellStyle name="20% - 强调文字颜色 1 4 2 3 2 2 2 7" xfId="4685"/>
    <cellStyle name="20% - 强调文字颜色 1 6 2 2 2" xfId="4686"/>
    <cellStyle name="20% - 强调文字颜色 1 5 2 4 2 2 3 2" xfId="4687"/>
    <cellStyle name="40% - 强调文字颜色 3 3 4 9" xfId="4688"/>
    <cellStyle name="20% - 强调文字颜色 4 3 2 2 8 2" xfId="4689"/>
    <cellStyle name="40% - 强调文字颜色 2 6 7 2 2" xfId="4690"/>
    <cellStyle name="20% - 强调文字颜色 1 4 2 3 2 2 5 2" xfId="4691"/>
    <cellStyle name="20% - 强调文字颜色 4 3 2 2 8 3" xfId="4692"/>
    <cellStyle name="20% - 强调文字颜色 5 3 3 3 2 2 2 2" xfId="4693"/>
    <cellStyle name="40% - 强调文字颜色 3 7 2 2 4 2" xfId="4694"/>
    <cellStyle name="40% - 强调文字颜色 1 3 3 5 2 4 2" xfId="4695"/>
    <cellStyle name="20% - 强调文字颜色 1 5 2 4 2 2 3 3" xfId="4696"/>
    <cellStyle name="40% - 强调文字颜色 2 6 7 2 3" xfId="4697"/>
    <cellStyle name="20% - 强调文字颜色 1 4 2 3 2 2 5 3" xfId="4698"/>
    <cellStyle name="40% - 强调文字颜色 3 4 3 4 2 4" xfId="4699"/>
    <cellStyle name="20% - 强调文字颜色 1 6 2 3 2" xfId="4700"/>
    <cellStyle name="20% - 强调文字颜色 4 3 2 2 9 2" xfId="4701"/>
    <cellStyle name="20% - 强调文字颜色 1 5 2 4 2 2 4 2" xfId="4702"/>
    <cellStyle name="40% - 强调文字颜色 2 6 7 3 2" xfId="4703"/>
    <cellStyle name="20% - 强调文字颜色 1 4 2 3 2 2 6 2" xfId="4704"/>
    <cellStyle name="40% - 强调文字颜色 3 4 3 4 2 5" xfId="4705"/>
    <cellStyle name="20% - 强调文字颜色 1 6 2 3 3" xfId="4706"/>
    <cellStyle name="20% - 强调文字颜色 4 3 2 2 9 3" xfId="4707"/>
    <cellStyle name="20% - 强调文字颜色 5 3 3 3 2 2 3 2" xfId="4708"/>
    <cellStyle name="40% - 强调文字颜色 3 7 2 2 5 2" xfId="4709"/>
    <cellStyle name="40% - 强调文字颜色 1 3 3 5 2 5 2" xfId="4710"/>
    <cellStyle name="20% - 强调文字颜色 1 5 2 4 2 2 4 3" xfId="4711"/>
    <cellStyle name="40% - 强调文字颜色 2 6 7 3 3" xfId="4712"/>
    <cellStyle name="20% - 强调文字颜色 1 4 2 3 2 2 6 3" xfId="4713"/>
    <cellStyle name="20% - 强调文字颜色 1 6 2 4" xfId="4714"/>
    <cellStyle name="20% - 强调文字颜色 1 5 2 4 2 2 5" xfId="4715"/>
    <cellStyle name="40% - 强调文字颜色 1 3 4 3 2 2 2 2" xfId="4716"/>
    <cellStyle name="40% - 强调文字颜色 2 6 7 4" xfId="4717"/>
    <cellStyle name="20% - 强调文字颜色 1 4 2 3 2 2 7" xfId="4718"/>
    <cellStyle name="40% - 强调文字颜色 4 2 4 2" xfId="4719"/>
    <cellStyle name="20% - 强调文字颜色 2 3 3 3 2 2 5 2" xfId="4720"/>
    <cellStyle name="20% - 强调文字颜色 1 6 2 5" xfId="4721"/>
    <cellStyle name="20% - 强调文字颜色 1 5 2 4 2 2 6" xfId="4722"/>
    <cellStyle name="40% - 强调文字颜色 1 3 4 3 2 2 2 3" xfId="4723"/>
    <cellStyle name="40% - 强调文字颜色 2 6 7 5" xfId="4724"/>
    <cellStyle name="20% - 强调文字颜色 1 4 2 3 2 2 8" xfId="4725"/>
    <cellStyle name="40% - 强调文字颜色 1 3 3 3 2 5 2" xfId="4726"/>
    <cellStyle name="20% - 强调文字颜色 2 2 2 3 2 2" xfId="4727"/>
    <cellStyle name="20% - 强调文字颜色 5 9 2 5" xfId="4728"/>
    <cellStyle name="20% - 强调文字颜色 1 4 2 3 3" xfId="4729"/>
    <cellStyle name="20% - 强调文字颜色 2 2 2 3 2 2 2" xfId="4730"/>
    <cellStyle name="常规 2 2 7 2 4 3" xfId="4731"/>
    <cellStyle name="20% - 强调文字颜色 1 6 10 3" xfId="4732"/>
    <cellStyle name="20% - 强调文字颜色 5 3 4 3 2 6" xfId="4733"/>
    <cellStyle name="20% - 强调文字颜色 5 9 2 5 2" xfId="4734"/>
    <cellStyle name="20% - 强调文字颜色 4 4 2 2 3 2 6" xfId="4735"/>
    <cellStyle name="20% - 强调文字颜色 1 4 2 3 3 2" xfId="4736"/>
    <cellStyle name="常规 6 3 3 2 6 5 2" xfId="4737"/>
    <cellStyle name="40% - 强调文字颜色 2 2 2 5 2 7" xfId="4738"/>
    <cellStyle name="常规 5 2 4" xfId="4739"/>
    <cellStyle name="20% - 强调文字颜色 5 4 2 2 2 2 5" xfId="4740"/>
    <cellStyle name="20% - 强调文字颜色 2 3 5 2 2 5 3" xfId="4741"/>
    <cellStyle name="20% - 强调文字颜色 2 3 2 3 4 2 6" xfId="4742"/>
    <cellStyle name="40% - 强调文字颜色 1 3 6 2 5 3" xfId="4743"/>
    <cellStyle name="20% - 强调文字颜色 3 3 2 2 5 5 2" xfId="4744"/>
    <cellStyle name="常规 5 5 12 2" xfId="4745"/>
    <cellStyle name="20% - 强调文字颜色 1 4 2 3 3 2 2 3 2" xfId="4746"/>
    <cellStyle name="40% - 强调文字颜色 4 6 5 2 5" xfId="4747"/>
    <cellStyle name="常规 5 5 2 7 2" xfId="4748"/>
    <cellStyle name="20% - 强调文字颜色 3 3 2 2 5 6 3" xfId="4749"/>
    <cellStyle name="20% - 强调文字颜色 1 4 2 3 3 2 2 4 3" xfId="4750"/>
    <cellStyle name="20% - 强调文字颜色 3 3 2 2 5 7" xfId="4751"/>
    <cellStyle name="常规 5 5 14" xfId="4752"/>
    <cellStyle name="20% - 强调文字颜色 1 4 2 3 3 2 2 5" xfId="4753"/>
    <cellStyle name="20% - 强调文字颜色 4 3 2 5 2 2 3 3" xfId="4754"/>
    <cellStyle name="20% - 强调文字颜色 1 4 2 3 3 2 2 5 2" xfId="4755"/>
    <cellStyle name="20% - 强调文字颜色 3 3 2 2 5 8" xfId="4756"/>
    <cellStyle name="20% - 强调文字颜色 1 4 2 3 3 2 2 6" xfId="4757"/>
    <cellStyle name="20% - 强调文字颜色 1 4 2 3 3 2 2 7" xfId="4758"/>
    <cellStyle name="20% - 强调文字颜色 1 7 2 2 3" xfId="4759"/>
    <cellStyle name="20% - 强调文字颜色 5 3 2 3 2 2 2 4" xfId="4760"/>
    <cellStyle name="20% - 强调文字颜色 1 4 2 3 3 2 5 3" xfId="4761"/>
    <cellStyle name="20% - 强调文字颜色 5 5 3 4 7" xfId="4762"/>
    <cellStyle name="20% - 强调文字颜色 1 4 2 3 3 2 6 3" xfId="4763"/>
    <cellStyle name="20% - 强调文字颜色 4 8 2 2 4 2" xfId="4764"/>
    <cellStyle name="20% - 强调文字颜色 1 4 2 3 3 2 7" xfId="4765"/>
    <cellStyle name="40% - 强调文字颜色 5 6 3 2 3 2" xfId="4766"/>
    <cellStyle name="20% - 强调文字颜色 4 8 2 2 4 3" xfId="4767"/>
    <cellStyle name="20% - 强调文字颜色 1 4 2 3 3 2 8" xfId="4768"/>
    <cellStyle name="40% - 强调文字颜色 1 3 3 3 2 5 3" xfId="4769"/>
    <cellStyle name="20% - 强调文字颜色 2 2 2 3 2 3" xfId="4770"/>
    <cellStyle name="40% - 强调文字颜色 5 4 3 4 2 2" xfId="4771"/>
    <cellStyle name="20% - 强调文字颜色 5 9 2 6" xfId="4772"/>
    <cellStyle name="20% - 强调文字颜色 1 4 2 3 4" xfId="4773"/>
    <cellStyle name="20% - 强调文字颜色 2 2 2 3 2 3 2" xfId="4774"/>
    <cellStyle name="20% - 强调文字颜色 6 5 8 2 3" xfId="4775"/>
    <cellStyle name="20% - 强调文字颜色 1 6 11 3" xfId="4776"/>
    <cellStyle name="40% - 强调文字颜色 5 4 3 4 2 2 2" xfId="4777"/>
    <cellStyle name="20% - 强调文字颜色 5 9 2 6 2" xfId="4778"/>
    <cellStyle name="20% - 强调文字颜色 1 4 2 3 4 2" xfId="4779"/>
    <cellStyle name="常规 2 9 10" xfId="4780"/>
    <cellStyle name="20% - 强调文字颜色 4 5 2 2 2 2 4 2" xfId="4781"/>
    <cellStyle name="20% - 强调文字颜色 1 8 2 2 2" xfId="4782"/>
    <cellStyle name="20% - 强调文字颜色 5 3 2 3 3 2 2 3" xfId="4783"/>
    <cellStyle name="40% - 强调文字颜色 2 7 3 2 4 3" xfId="4784"/>
    <cellStyle name="20% - 强调文字颜色 1 4 2 3 4 2 5 2" xfId="4785"/>
    <cellStyle name="常规 2 9 11" xfId="4786"/>
    <cellStyle name="20% - 强调文字颜色 4 5 2 2 2 2 4 3" xfId="4787"/>
    <cellStyle name="20% - 强调文字颜色 1 8 2 2 3" xfId="4788"/>
    <cellStyle name="20% - 强调文字颜色 5 3 2 3 3 2 2 4" xfId="4789"/>
    <cellStyle name="20% - 强调文字颜色 1 4 2 3 4 2 5 3" xfId="4790"/>
    <cellStyle name="20% - 强调文字颜色 4 5 2 2 2 2 6" xfId="4791"/>
    <cellStyle name="20% - 强调文字颜色 2 4 2 2 3 2" xfId="4792"/>
    <cellStyle name="20% - 强调文字颜色 1 8 2 4" xfId="4793"/>
    <cellStyle name="40% - 强调文字颜色 6 4 2 2 3 2 2 5 3" xfId="4794"/>
    <cellStyle name="40% - 强调文字颜色 3 4 7 2 3 2" xfId="4795"/>
    <cellStyle name="20% - 强调文字颜色 1 4 2 3 4 2 7" xfId="4796"/>
    <cellStyle name="常规 3 3 2 5 2 2 5" xfId="4797"/>
    <cellStyle name="20% - 强调文字颜色 3 5 2 5 2" xfId="4798"/>
    <cellStyle name="20% - 强调文字颜色 2 2 2 3 2 3 3" xfId="4799"/>
    <cellStyle name="40% - 强调文字颜色 5 4 3 4 2 2 3" xfId="4800"/>
    <cellStyle name="20% - 强调文字颜色 5 9 2 6 3" xfId="4801"/>
    <cellStyle name="20% - 强调文字颜色 1 4 2 3 4 3" xfId="4802"/>
    <cellStyle name="20% - 强调文字颜色 2 3 2 4 2 3 2" xfId="4803"/>
    <cellStyle name="40% - 强调文字颜色 5 4 3 4 2 2 4" xfId="4804"/>
    <cellStyle name="40% - 强调文字颜色 4 5 2 5 2 4 2" xfId="4805"/>
    <cellStyle name="20% - 强调文字颜色 1 4 2 3 4 4" xfId="4806"/>
    <cellStyle name="40% - 强调文字颜色 5 4 3 4 2 2 4 2" xfId="4807"/>
    <cellStyle name="20% - 强调文字颜色 1 4 2 3 4 4 2" xfId="4808"/>
    <cellStyle name="40% - 强调文字颜色 5 4 3 4 2 2 4 3" xfId="4809"/>
    <cellStyle name="40% - 强调文字颜色 1 4 5 2 5 2" xfId="4810"/>
    <cellStyle name="20% - 强调文字颜色 1 4 2 3 4 4 3" xfId="4811"/>
    <cellStyle name="20% - 强调文字颜色 1 4 2 3 4 6 2" xfId="4812"/>
    <cellStyle name="常规 2 7 2 2 4 2 2 4 3" xfId="4813"/>
    <cellStyle name="常规 2 3 2 7 4 2" xfId="4814"/>
    <cellStyle name="20% - 强调文字颜色 5 7 10 2" xfId="4815"/>
    <cellStyle name="20% - 强调文字颜色 1 4 2 3 4 6 3" xfId="4816"/>
    <cellStyle name="40% - 强调文字颜色 5 4 3 4 2 2 7" xfId="4817"/>
    <cellStyle name="20% - 强调文字颜色 1 4 2 3 4 7" xfId="4818"/>
    <cellStyle name="20% - 强调文字颜色 1 4 2 3 4 8" xfId="4819"/>
    <cellStyle name="常规 2 2 7 5 2 2" xfId="4820"/>
    <cellStyle name="40% - 强调文字颜色 2 4 4 4 2 3 2" xfId="4821"/>
    <cellStyle name="20% - 强调文字颜色 2 2 2 3 2 4" xfId="4822"/>
    <cellStyle name="40% - 强调文字颜色 5 4 3 4 2 3" xfId="4823"/>
    <cellStyle name="20% - 强调文字颜色 5 9 2 7" xfId="4824"/>
    <cellStyle name="20% - 强调文字颜色 1 4 2 3 5" xfId="4825"/>
    <cellStyle name="常规 2 2 7 5 2 3" xfId="4826"/>
    <cellStyle name="40% - 强调文字颜色 2 4 4 4 2 3 3" xfId="4827"/>
    <cellStyle name="20% - 强调文字颜色 6 3 2 2 9 2" xfId="4828"/>
    <cellStyle name="20% - 强调文字颜色 2 2 2 3 2 5" xfId="4829"/>
    <cellStyle name="40% - 强调文字颜色 5 4 3 4 2 4" xfId="4830"/>
    <cellStyle name="20% - 强调文字颜色 5 9 2 8" xfId="4831"/>
    <cellStyle name="20% - 强调文字颜色 1 4 2 3 6" xfId="4832"/>
    <cellStyle name="常规 6 2 8 7" xfId="4833"/>
    <cellStyle name="20% - 强调文字颜色 6 4 4 3 2 2 2 3" xfId="4834"/>
    <cellStyle name="20% - 强调文字颜色 2 2 2 3 2 5 2" xfId="4835"/>
    <cellStyle name="40% - 强调文字颜色 6 3 4 3 2 2 4" xfId="4836"/>
    <cellStyle name="40% - 强调文字颜色 5 4 3 4 2 4 2" xfId="4837"/>
    <cellStyle name="20% - 强调文字颜色 1 4 2 3 6 2" xfId="4838"/>
    <cellStyle name="40% - 强调文字颜色 6 3 4 3 2 2 4 2" xfId="4839"/>
    <cellStyle name="常规 5 5 5 2 2 4 2" xfId="4840"/>
    <cellStyle name="40% - 强调文字颜色 6 3 2 3 4" xfId="4841"/>
    <cellStyle name="20% - 强调文字颜色 3 5 2 11" xfId="4842"/>
    <cellStyle name="20% - 强调文字颜色 1 4 2 3 6 2 2" xfId="4843"/>
    <cellStyle name="40% - 强调文字颜色 6 3 4 3 2 2 4 3" xfId="4844"/>
    <cellStyle name="常规 5 5 5 2 2 4 3" xfId="4845"/>
    <cellStyle name="40% - 强调文字颜色 6 3 2 3 5" xfId="4846"/>
    <cellStyle name="20% - 强调文字颜色 3 5 2 12" xfId="4847"/>
    <cellStyle name="20% - 强调文字颜色 1 4 2 3 6 2 3" xfId="4848"/>
    <cellStyle name="20% - 强调文字颜色 3 5 2 7 2" xfId="4849"/>
    <cellStyle name="20% - 强调文字颜色 2 2 2 3 2 5 3" xfId="4850"/>
    <cellStyle name="20% - 强调文字颜色 1 6 4 2 2 2 2" xfId="4851"/>
    <cellStyle name="40% - 强调文字颜色 6 3 4 3 2 2 5" xfId="4852"/>
    <cellStyle name="40% - 强调文字颜色 5 4 3 4 2 4 3" xfId="4853"/>
    <cellStyle name="20% - 强调文字颜色 1 4 2 3 6 3" xfId="4854"/>
    <cellStyle name="40% - 强调文字颜色 6 3 4 3 2 2 5 2" xfId="4855"/>
    <cellStyle name="20% - 强调文字颜色 1 4 2 3 6 3 2" xfId="4856"/>
    <cellStyle name="40% - 强调文字颜色 6 3 4 3 2 2 5 3" xfId="4857"/>
    <cellStyle name="20% - 强调文字颜色 1 4 2 3 6 3 3" xfId="4858"/>
    <cellStyle name="20% - 强调文字颜色 2 3 2 4 2 5 2" xfId="4859"/>
    <cellStyle name="20% - 强调文字颜色 1 6 4 2 2 2 3" xfId="4860"/>
    <cellStyle name="40% - 强调文字颜色 6 3 4 3 2 2 6" xfId="4861"/>
    <cellStyle name="20% - 强调文字颜色 1 4 2 3 6 4" xfId="4862"/>
    <cellStyle name="20% - 强调文字颜色 1 4 2 3 6 4 2" xfId="4863"/>
    <cellStyle name="20% - 强调文字颜色 1 4 2 3 6 4 3" xfId="4864"/>
    <cellStyle name="20% - 强调文字颜色 4 4 2 2 10" xfId="4865"/>
    <cellStyle name="20% - 强调文字颜色 2 3 2 4 2 5 3" xfId="4866"/>
    <cellStyle name="40% - 强调文字颜色 6 3 4 3 2 2 7" xfId="4867"/>
    <cellStyle name="20% - 强调文字颜色 1 4 2 3 6 5" xfId="4868"/>
    <cellStyle name="20% - 强调文字颜色 1 4 2 3 6 7" xfId="4869"/>
    <cellStyle name="20% - 强调文字颜色 6 3 2 2 9 3" xfId="4870"/>
    <cellStyle name="40% - 强调文字颜色 5 7 2 2 5 2" xfId="4871"/>
    <cellStyle name="20% - 强调文字颜色 2 2 2 3 2 6" xfId="4872"/>
    <cellStyle name="40% - 强调文字颜色 5 4 3 4 2 5" xfId="4873"/>
    <cellStyle name="20% - 强调文字颜色 1 4 2 3 7" xfId="4874"/>
    <cellStyle name="20% - 强调文字颜色 6 4 4 3 2 2 3 3" xfId="4875"/>
    <cellStyle name="20% - 强调文字颜色 2 2 2 3 2 6 2" xfId="4876"/>
    <cellStyle name="20% - 强调文字颜色 3 5 5 2 2 2" xfId="4877"/>
    <cellStyle name="20% - 强调文字颜色 1 5 3 2 2 6" xfId="4878"/>
    <cellStyle name="常规 5 2 2 2 5" xfId="4879"/>
    <cellStyle name="40% - 强调文字颜色 5 4 3 4 2 5 2" xfId="4880"/>
    <cellStyle name="20% - 强调文字颜色 1 4 2 3 7 2" xfId="4881"/>
    <cellStyle name="20% - 强调文字颜色 3 5 2 8 2" xfId="4882"/>
    <cellStyle name="20% - 强调文字颜色 2 2 2 3 2 6 3" xfId="4883"/>
    <cellStyle name="20% - 强调文字颜色 1 6 4 2 2 3 2" xfId="4884"/>
    <cellStyle name="20% - 强调文字颜色 3 5 5 2 2 3" xfId="4885"/>
    <cellStyle name="20% - 强调文字颜色 1 5 3 2 2 7" xfId="4886"/>
    <cellStyle name="常规 5 2 2 2 6" xfId="4887"/>
    <cellStyle name="40% - 强调文字颜色 5 4 3 4 2 5 3" xfId="4888"/>
    <cellStyle name="20% - 强调文字颜色 1 4 2 3 7 3" xfId="4889"/>
    <cellStyle name="40% - 强调文字颜色 5 7 2 2 5 3" xfId="4890"/>
    <cellStyle name="20% - 强调文字颜色 2 2 2 3 2 7" xfId="4891"/>
    <cellStyle name="40% - 强调文字颜色 5 4 3 4 2 6" xfId="4892"/>
    <cellStyle name="20% - 强调文字颜色 1 4 2 3 8" xfId="4893"/>
    <cellStyle name="常规 5 2 2 3 5" xfId="4894"/>
    <cellStyle name="40% - 强调文字颜色 5 4 3 4 2 6 2" xfId="4895"/>
    <cellStyle name="20% - 强调文字颜色 1 4 2 3 8 2" xfId="4896"/>
    <cellStyle name="20% - 强调文字颜色 1 6 4 2 2 4 2" xfId="4897"/>
    <cellStyle name="常规 5 2 2 3 6" xfId="4898"/>
    <cellStyle name="40% - 强调文字颜色 5 4 3 4 2 6 3" xfId="4899"/>
    <cellStyle name="20% - 强调文字颜色 1 4 2 3 8 3" xfId="4900"/>
    <cellStyle name="40% - 强调文字颜色 5 8 2 2" xfId="4901"/>
    <cellStyle name="20% - 强调文字颜色 2 2 2 3 2 8" xfId="4902"/>
    <cellStyle name="40% - 强调文字颜色 5 4 3 4 2 7" xfId="4903"/>
    <cellStyle name="20% - 强调文字颜色 1 4 2 3 9" xfId="4904"/>
    <cellStyle name="20% - 强调文字颜色 3 5 5 2 4 2" xfId="4905"/>
    <cellStyle name="适中 4 3" xfId="4906"/>
    <cellStyle name="20% - 强调文字颜色 1 7 3 2 8" xfId="4907"/>
    <cellStyle name="20% - 强调文字颜色 1 4 2 3 9 2" xfId="4908"/>
    <cellStyle name="20% - 强调文字颜色 1 6 4 2 2 5 2" xfId="4909"/>
    <cellStyle name="常规 5 4 2 2 2 2 2" xfId="4910"/>
    <cellStyle name="20% - 强调文字颜色 1 4 2 3 9 3" xfId="4911"/>
    <cellStyle name="常规 5 4 3 2 2 5 3" xfId="4912"/>
    <cellStyle name="20% - 强调文字颜色 1 4 2 4" xfId="4913"/>
    <cellStyle name="20% - 强调文字颜色 1 4 2 4 2" xfId="4914"/>
    <cellStyle name="40% - 强调文字颜色 5 3 3 7 3" xfId="4915"/>
    <cellStyle name="20% - 强调文字颜色 2 3 2 2 7 4 3" xfId="4916"/>
    <cellStyle name="20% - 强调文字颜色 1 4 2 4 2 2" xfId="4917"/>
    <cellStyle name="40% - 强调文字颜色 4 3 2 3 3 2 4" xfId="4918"/>
    <cellStyle name="40% - 强调文字颜色 2 3 3 11 2" xfId="4919"/>
    <cellStyle name="20% - 强调文字颜色 1 4 4 5" xfId="4920"/>
    <cellStyle name="40% - 强调文字颜色 4 2 2 2 7 3" xfId="4921"/>
    <cellStyle name="40% - 强调文字颜色 3 6 7 2 2" xfId="4922"/>
    <cellStyle name="20% - 强调文字颜色 1 4 2 4 2 2 5 2" xfId="4923"/>
    <cellStyle name="40% - 强调文字颜色 2 3 3 11 3" xfId="4924"/>
    <cellStyle name="20% - 强调文字颜色 1 4 4 6" xfId="4925"/>
    <cellStyle name="40% - 强调文字颜色 3 6 7 2 3" xfId="4926"/>
    <cellStyle name="20% - 强调文字颜色 1 4 2 4 2 2 5 3" xfId="4927"/>
    <cellStyle name="40% - 强调文字颜色 2 3 3 13" xfId="4928"/>
    <cellStyle name="常规 2 2 2 2 4 10 2" xfId="4929"/>
    <cellStyle name="20% - 强调文字颜色 2 3 2 3 2 2 5 3" xfId="4930"/>
    <cellStyle name="40% - 强调文字颜色 3 6 7 4" xfId="4931"/>
    <cellStyle name="20% - 强调文字颜色 1 4 2 4 2 2 7" xfId="4932"/>
    <cellStyle name="40% - 强调文字颜色 4 5 8 3 2" xfId="4933"/>
    <cellStyle name="20% - 强调文字颜色 1 4 2 4 2 3" xfId="4934"/>
    <cellStyle name="40% - 强调文字颜色 4 3 2 3 3 2 5" xfId="4935"/>
    <cellStyle name="20% - 强调文字颜色 1 4 2 4 2 3 3" xfId="4936"/>
    <cellStyle name="40% - 强调文字颜色 4 3 2 3 3 2 5 3" xfId="4937"/>
    <cellStyle name="40% - 强调文字颜色 4 5 8 3 3" xfId="4938"/>
    <cellStyle name="20% - 强调文字颜色 1 4 2 4 2 4" xfId="4939"/>
    <cellStyle name="40% - 强调文字颜色 4 3 2 3 3 2 6" xfId="4940"/>
    <cellStyle name="20% - 强调文字颜色 1 4 2 4 2 4 3" xfId="4941"/>
    <cellStyle name="40% - 强调文字颜色 4 3 2 3 3 2 6 3" xfId="4942"/>
    <cellStyle name="40% - 强调文字颜色 4 2 4" xfId="4943"/>
    <cellStyle name="20% - 强调文字颜色 2 3 3 3 2 2 5" xfId="4944"/>
    <cellStyle name="20% - 强调文字颜色 1 4 2 4 2 5" xfId="4945"/>
    <cellStyle name="40% - 强调文字颜色 4 3 2 3 3 2 7" xfId="4946"/>
    <cellStyle name="40% - 强调文字颜色 4 3 4" xfId="4947"/>
    <cellStyle name="20% - 强调文字颜色 1 4 2 4 2 5 3" xfId="4948"/>
    <cellStyle name="20% - 强调文字颜色 1 4 2 4 2 6" xfId="4949"/>
    <cellStyle name="40% - 强调文字颜色 4 3 2 3 3 2 8" xfId="4950"/>
    <cellStyle name="20% - 强调文字颜色 3 4 4 4 2 2" xfId="4951"/>
    <cellStyle name="40% - 强调文字颜色 4 4 4" xfId="4952"/>
    <cellStyle name="20% - 强调文字颜色 3 4 4 4 2 2 3" xfId="4953"/>
    <cellStyle name="20% - 强调文字颜色 1 4 2 4 2 6 3" xfId="4954"/>
    <cellStyle name="20% - 强调文字颜色 3 4 4 4 2 3" xfId="4955"/>
    <cellStyle name="20% - 强调文字颜色 1 4 2 4 2 7" xfId="4956"/>
    <cellStyle name="20% - 强调文字颜色 3 4 4 4 2 4" xfId="4957"/>
    <cellStyle name="20% - 强调文字颜色 1 4 2 4 2 8" xfId="4958"/>
    <cellStyle name="20% - 强调文字颜色 1 4 2 5 2" xfId="4959"/>
    <cellStyle name="20% - 强调文字颜色 1 4 2 5 2 2" xfId="4960"/>
    <cellStyle name="40% - 强调文字颜色 4 3 2 3 4 2 4" xfId="4961"/>
    <cellStyle name="20% - 强调文字颜色 2 3 12 2" xfId="4962"/>
    <cellStyle name="20% - 强调文字颜色 1 4 2 5 2 2 4 2" xfId="4963"/>
    <cellStyle name="20% - 强调文字颜色 2 3 12 3" xfId="4964"/>
    <cellStyle name="20% - 强调文字颜色 1 4 2 5 2 2 4 3" xfId="4965"/>
    <cellStyle name="20% - 强调文字颜色 2 3 13 2" xfId="4966"/>
    <cellStyle name="20% - 强调文字颜色 2 4 2 2 2 2 2 7" xfId="4967"/>
    <cellStyle name="40% - 强调文字颜色 4 6 7 2 2" xfId="4968"/>
    <cellStyle name="40% - 强调文字颜色 4 3 2 2 7 3" xfId="4969"/>
    <cellStyle name="20% - 强调文字颜色 1 4 2 5 2 2 5 2" xfId="4970"/>
    <cellStyle name="20% - 强调文字颜色 2 3 13 3" xfId="4971"/>
    <cellStyle name="40% - 强调文字颜色 4 6 7 2 3" xfId="4972"/>
    <cellStyle name="40% - 强调文字颜色 4 3 2 2 7 4" xfId="4973"/>
    <cellStyle name="20% - 强调文字颜色 1 4 2 5 2 2 5 3" xfId="4974"/>
    <cellStyle name="20% - 强调文字颜色 6 2 2 3 2 2 2 3" xfId="4975"/>
    <cellStyle name="20% - 强调文字颜色 2 3 2 3 3 2 5 2" xfId="4976"/>
    <cellStyle name="20% - 强调文字颜色 3 4 3 7 5" xfId="4977"/>
    <cellStyle name="20% - 强调文字颜色 2 3 2 3 3 2 2 3 2" xfId="4978"/>
    <cellStyle name="20% - 强调文字颜色 2 3 14" xfId="4979"/>
    <cellStyle name="40% - 强调文字颜色 4 6 7 3" xfId="4980"/>
    <cellStyle name="40% - 强调文字颜色 1 5 4 2 2 3 3" xfId="4981"/>
    <cellStyle name="20% - 强调文字颜色 1 4 2 5 2 2 6" xfId="4982"/>
    <cellStyle name="20% - 强调文字颜色 2 3 2 3 3 2 5 3" xfId="4983"/>
    <cellStyle name="20% - 强调文字颜色 3 4 3 7 6" xfId="4984"/>
    <cellStyle name="20% - 强调文字颜色 2 3 2 3 3 2 2 3 3" xfId="4985"/>
    <cellStyle name="20% - 强调文字颜色 2 3 15" xfId="4986"/>
    <cellStyle name="40% - 强调文字颜色 4 6 7 4" xfId="4987"/>
    <cellStyle name="20% - 强调文字颜色 1 4 2 5 2 2 7" xfId="4988"/>
    <cellStyle name="20% - 强调文字颜色 1 4 2 5 2 3" xfId="4989"/>
    <cellStyle name="40% - 强调文字颜色 4 3 2 3 4 2 5" xfId="4990"/>
    <cellStyle name="20% - 强调文字颜色 1 5 2 3 2 6" xfId="4991"/>
    <cellStyle name="20% - 强调文字颜色 1 4 2 5 2 3 2" xfId="4992"/>
    <cellStyle name="40% - 强调文字颜色 4 3 2 3 4 2 5 2" xfId="4993"/>
    <cellStyle name="20% - 强调文字颜色 6 4 9 5 3" xfId="4994"/>
    <cellStyle name="20% - 强调文字颜色 1 5 2 3 2 7" xfId="4995"/>
    <cellStyle name="20% - 强调文字颜色 1 4 2 5 2 3 3" xfId="4996"/>
    <cellStyle name="40% - 强调文字颜色 4 3 2 3 4 2 5 3" xfId="4997"/>
    <cellStyle name="40% - 强调文字颜色 1 2 2 2 2 2 5 2" xfId="4998"/>
    <cellStyle name="20% - 强调文字颜色 1 4 2 5 2 4" xfId="4999"/>
    <cellStyle name="40% - 强调文字颜色 4 3 2 3 4 2 6" xfId="5000"/>
    <cellStyle name="20% - 强调文字颜色 1 4 2 5 2 4 2" xfId="5001"/>
    <cellStyle name="常规 2 2 6 3 9 3" xfId="5002"/>
    <cellStyle name="20% - 强调文字颜色 2 3 3 4 2 2 4" xfId="5003"/>
    <cellStyle name="20% - 强调文字颜色 2 3 3 4 2 2 5" xfId="5004"/>
    <cellStyle name="40% - 强调文字颜色 1 4 2 4 2 2 2 2" xfId="5005"/>
    <cellStyle name="20% - 强调文字颜色 1 4 2 5 2 4 3" xfId="5006"/>
    <cellStyle name="注释 2 2 4 6 2 2" xfId="5007"/>
    <cellStyle name="40% - 强调文字颜色 4 6 2 2 2 2 5 2" xfId="5008"/>
    <cellStyle name="20% - 强调文字颜色 2 4 3 5 2 3" xfId="5009"/>
    <cellStyle name="20% - 强调文字颜色 2 2 5 2 2 4 2" xfId="5010"/>
    <cellStyle name="20% - 强调文字颜色 1 4 2 5 2 5" xfId="5011"/>
    <cellStyle name="40% - 强调文字颜色 4 3 2 3 4 2 7" xfId="5012"/>
    <cellStyle name="20% - 强调文字颜色 1 6 4 2 8" xfId="5013"/>
    <cellStyle name="20% - 强调文字颜色 1 4 2 5 2 5 2" xfId="5014"/>
    <cellStyle name="40% - 强调文字颜色 1 4 2 4 2 2 3 2" xfId="5015"/>
    <cellStyle name="20% - 强调文字颜色 1 4 2 5 2 5 3" xfId="5016"/>
    <cellStyle name="20% - 强调文字颜色 1 4 2 5 2 6 2" xfId="5017"/>
    <cellStyle name="常规 7 2 2 2 4 2 2 7" xfId="5018"/>
    <cellStyle name="40% - 强调文字颜色 1 4 2 4 2 2 4 2" xfId="5019"/>
    <cellStyle name="20% - 强调文字颜色 1 4 2 5 2 6 3" xfId="5020"/>
    <cellStyle name="20% - 强调文字颜色 1 4 4 3 2 2 7" xfId="5021"/>
    <cellStyle name="20% - 强调文字颜色 1 4 2 6 2" xfId="5022"/>
    <cellStyle name="20% - 强调文字颜色 1 4 2 6 2 2" xfId="5023"/>
    <cellStyle name="20% - 强调文字颜色 4 4 2 3 3 2 2 4 2" xfId="5024"/>
    <cellStyle name="20% - 强调文字颜色 1 4 2 6 2 3" xfId="5025"/>
    <cellStyle name="20% - 强调文字颜色 2 2 2 2 4" xfId="5026"/>
    <cellStyle name="20% - 强调文字颜色 1 5 3 3 2 6" xfId="5027"/>
    <cellStyle name="20% - 强调文字颜色 1 4 2 6 2 3 2" xfId="5028"/>
    <cellStyle name="20% - 强调文字颜色 2 2 2 2 5" xfId="5029"/>
    <cellStyle name="20% - 强调文字颜色 1 5 3 3 2 7" xfId="5030"/>
    <cellStyle name="40% - 强调文字颜色 2 4 5 2 2 2 2" xfId="5031"/>
    <cellStyle name="20% - 强调文字颜色 1 4 2 6 2 3 3" xfId="5032"/>
    <cellStyle name="20% - 强调文字颜色 4 4 2 3 3 2 2 4 3" xfId="5033"/>
    <cellStyle name="20% - 强调文字颜色 1 4 2 6 2 4" xfId="5034"/>
    <cellStyle name="20% - 强调文字颜色 1 4 2 6 2 4 2" xfId="5035"/>
    <cellStyle name="常规 2 3 5 5 2 2" xfId="5036"/>
    <cellStyle name="40% - 强调文字颜色 2 4 5 2 2 3 2" xfId="5037"/>
    <cellStyle name="20% - 强调文字颜色 1 4 2 6 2 4 3" xfId="5038"/>
    <cellStyle name="20% - 强调文字颜色 1 4 2 6 2 5" xfId="5039"/>
    <cellStyle name="20% - 强调文字颜色 3 4 4 6 2 2" xfId="5040"/>
    <cellStyle name="20% - 强调文字颜色 1 4 2 6 2 6" xfId="5041"/>
    <cellStyle name="20% - 强调文字颜色 1 4 7 2" xfId="5042"/>
    <cellStyle name="40% - 强调文字颜色 5 3 2 4 2 2 2" xfId="5043"/>
    <cellStyle name="20% - 强调文字颜色 3 4 4 6 2 3" xfId="5044"/>
    <cellStyle name="20% - 强调文字颜色 1 4 2 6 2 7" xfId="5045"/>
    <cellStyle name="20% - 强调文字颜色 1 4 2 6 3" xfId="5046"/>
    <cellStyle name="20% - 强调文字颜色 1 4 3 11" xfId="5047"/>
    <cellStyle name="20% - 强调文字颜色 1 4 2 6 3 2" xfId="5048"/>
    <cellStyle name="20% - 强调文字颜色 1 4 3 12" xfId="5049"/>
    <cellStyle name="20% - 强调文字颜色 4 4 2 3 3 2 2 5 2" xfId="5050"/>
    <cellStyle name="20% - 强调文字颜色 1 4 2 6 3 3" xfId="5051"/>
    <cellStyle name="20% - 强调文字颜色 1 4 2 6 4" xfId="5052"/>
    <cellStyle name="20% - 强调文字颜色 1 4 2 6 6" xfId="5053"/>
    <cellStyle name="20% - 强调文字颜色 1 4 2 6 4 2" xfId="5054"/>
    <cellStyle name="20% - 强调文字颜色 1 4 2 6 7" xfId="5055"/>
    <cellStyle name="20% - 强调文字颜色 1 4 2 6 4 3" xfId="5056"/>
    <cellStyle name="20% - 强调文字颜色 1 4 2 6 5" xfId="5057"/>
    <cellStyle name="20% - 强调文字颜色 1 4 2 6 5 2" xfId="5058"/>
    <cellStyle name="20% - 强调文字颜色 1 4 2 6 5 3" xfId="5059"/>
    <cellStyle name="20% - 强调文字颜色 4 4 2 4 2 2 3" xfId="5060"/>
    <cellStyle name="20% - 强调文字颜色 4 2 2 2 2 2 7" xfId="5061"/>
    <cellStyle name="20% - 强调文字颜色 1 4 2 8 6" xfId="5062"/>
    <cellStyle name="20% - 强调文字颜色 5 3 6 2 2 3" xfId="5063"/>
    <cellStyle name="20% - 强调文字颜色 3 3 4 2 2 7" xfId="5064"/>
    <cellStyle name="20% - 强调文字颜色 1 4 2 6 6 2" xfId="5065"/>
    <cellStyle name="20% - 强调文字颜色 4 4 2 4 2 2 4" xfId="5066"/>
    <cellStyle name="20% - 强调文字颜色 1 4 2 8 7" xfId="5067"/>
    <cellStyle name="20% - 强调文字颜色 5 3 6 2 2 4" xfId="5068"/>
    <cellStyle name="20% - 强调文字颜色 3 3 4 2 2 8" xfId="5069"/>
    <cellStyle name="20% - 强调文字颜色 1 4 2 6 6 3" xfId="5070"/>
    <cellStyle name="常规 5 4 2 3 3 2 2 3 2" xfId="5071"/>
    <cellStyle name="20% - 强调文字颜色 1 4 2 6 8" xfId="5072"/>
    <cellStyle name="20% - 强调文字颜色 2 3 2 3 10 3" xfId="5073"/>
    <cellStyle name="20% - 强调文字颜色 1 4 2 7" xfId="5074"/>
    <cellStyle name="20% - 强调文字颜色 1 4 2 8" xfId="5075"/>
    <cellStyle name="20% - 强调文字颜色 3 6 2 5 5 2" xfId="5076"/>
    <cellStyle name="20% - 强调文字颜色 2 3 3 2 2 5" xfId="5077"/>
    <cellStyle name="20% - 强调文字颜色 4 2 2 2 2 2 3" xfId="5078"/>
    <cellStyle name="20% - 强调文字颜色 1 4 2 8 2" xfId="5079"/>
    <cellStyle name="20% - 强调文字颜色 2 3 3 2 2 5 2" xfId="5080"/>
    <cellStyle name="40% - 强调文字颜色 4 5 3 3 2 6 2" xfId="5081"/>
    <cellStyle name="常规 2 7 2 3 2 2 4 2" xfId="5082"/>
    <cellStyle name="20% - 强调文字颜色 1 4 4 4 6" xfId="5083"/>
    <cellStyle name="20% - 强调文字颜色 4 2 2 2 2 2 3 2" xfId="5084"/>
    <cellStyle name="20% - 强调文字颜色 1 4 2 8 2 2" xfId="5085"/>
    <cellStyle name="20% - 强调文字颜色 4 3 5 2 2 2" xfId="5086"/>
    <cellStyle name="20% - 强调文字颜色 2 3 3 2 2 6" xfId="5087"/>
    <cellStyle name="20% - 强调文字颜色 4 2 2 2 2 2 4" xfId="5088"/>
    <cellStyle name="20% - 强调文字颜色 1 4 2 8 3" xfId="5089"/>
    <cellStyle name="40% - 强调文字颜色 5 3 3 12" xfId="5090"/>
    <cellStyle name="20% - 强调文字颜色 4 3 5 2 2 2 2" xfId="5091"/>
    <cellStyle name="20% - 强调文字颜色 2 3 3 2 2 6 2" xfId="5092"/>
    <cellStyle name="常规 2 2 7 7 4 3" xfId="5093"/>
    <cellStyle name="20% - 强调文字颜色 1 7 10 3" xfId="5094"/>
    <cellStyle name="20% - 强调文字颜色 4 3 2 8 3" xfId="5095"/>
    <cellStyle name="20% - 强调文字颜色 3 3 4 2 2 4 2" xfId="5096"/>
    <cellStyle name="20% - 强调文字颜色 4 2 2 2 2 2 4 2" xfId="5097"/>
    <cellStyle name="20% - 强调文字颜色 1 4 2 8 3 2" xfId="5098"/>
    <cellStyle name="40% - 强调文字颜色 5 3 3 13" xfId="5099"/>
    <cellStyle name="20% - 强调文字颜色 4 3 5 2 2 2 3" xfId="5100"/>
    <cellStyle name="20% - 强调文字颜色 2 3 3 2 2 6 3" xfId="5101"/>
    <cellStyle name="20% - 强调文字颜色 4 2 2 2 2 2 4 3" xfId="5102"/>
    <cellStyle name="20% - 强调文字颜色 1 4 2 8 3 3" xfId="5103"/>
    <cellStyle name="20% - 强调文字颜色 4 3 5 2 2 3" xfId="5104"/>
    <cellStyle name="20% - 强调文字颜色 2 3 3 2 2 7" xfId="5105"/>
    <cellStyle name="20% - 强调文字颜色 1 7 2 2 2 3 2" xfId="5106"/>
    <cellStyle name="20% - 强调文字颜色 4 2 2 2 2 2 5" xfId="5107"/>
    <cellStyle name="20% - 强调文字颜色 1 4 2 8 4" xfId="5108"/>
    <cellStyle name="常规 2 7 2 3 2 2 6 2" xfId="5109"/>
    <cellStyle name="20% - 强调文字颜色 1 4 4 6 6" xfId="5110"/>
    <cellStyle name="20% - 强调文字颜色 4 2 2 2 2 2 5 2" xfId="5111"/>
    <cellStyle name="20% - 强调文字颜色 1 4 2 8 4 2" xfId="5112"/>
    <cellStyle name="常规 2 7 2 3 2 2 6 3" xfId="5113"/>
    <cellStyle name="20% - 强调文字颜色 1 4 4 6 7" xfId="5114"/>
    <cellStyle name="20% - 强调文字颜色 4 2 2 2 2 2 5 3" xfId="5115"/>
    <cellStyle name="20% - 强调文字颜色 1 4 2 8 4 3" xfId="5116"/>
    <cellStyle name="20% - 强调文字颜色 4 3 5 2 2 4" xfId="5117"/>
    <cellStyle name="20% - 强调文字颜色 2 3 3 2 2 8" xfId="5118"/>
    <cellStyle name="20% - 强调文字颜色 1 7 2 2 2 3 3" xfId="5119"/>
    <cellStyle name="20% - 强调文字颜色 4 4 2 4 2 2 2" xfId="5120"/>
    <cellStyle name="20% - 强调文字颜色 4 2 2 2 2 2 6" xfId="5121"/>
    <cellStyle name="20% - 强调文字颜色 1 4 2 8 5" xfId="5122"/>
    <cellStyle name="20% - 强调文字颜色 4 4 2 4 2 2 2 2" xfId="5123"/>
    <cellStyle name="20% - 强调文字颜色 1 4 2 8 5 2" xfId="5124"/>
    <cellStyle name="20% - 强调文字颜色 4 4 2 4 2 2 2 3" xfId="5125"/>
    <cellStyle name="20% - 强调文字颜色 1 4 2 8 5 3" xfId="5126"/>
    <cellStyle name="40% - 强调文字颜色 4 4 3 5 4 2" xfId="5127"/>
    <cellStyle name="20% - 强调文字颜色 6 5 5 2 2 2 2" xfId="5128"/>
    <cellStyle name="20% - 强调文字颜色 4 5 3 2 2 6 2" xfId="5129"/>
    <cellStyle name="20% - 强调文字颜色 1 4 2 9" xfId="5130"/>
    <cellStyle name="20% - 强调文字颜色 3 6 2 5 5 3" xfId="5131"/>
    <cellStyle name="40% - 强调文字颜色 2 5 2 2 2 2 7" xfId="5132"/>
    <cellStyle name="20% - 强调文字颜色 1 4 3" xfId="5133"/>
    <cellStyle name="20% - 强调文字颜色 1 4 3 10" xfId="5134"/>
    <cellStyle name="常规 2 9 11 3" xfId="5135"/>
    <cellStyle name="40% - 强调文字颜色 2 6 3 2 2 2" xfId="5136"/>
    <cellStyle name="20% - 强调文字颜色 1 8 2 2 3 3" xfId="5137"/>
    <cellStyle name="常规 3 2 5 3 2 6 3" xfId="5138"/>
    <cellStyle name="20% - 强调文字颜色 1 4 3 10 2" xfId="5139"/>
    <cellStyle name="40% - 强调文字颜色 2 6 3 2 3 2" xfId="5140"/>
    <cellStyle name="20% - 强调文字颜色 4 6 3 2 5" xfId="5141"/>
    <cellStyle name="20% - 强调文字颜色 1 8 2 2 4 3" xfId="5142"/>
    <cellStyle name="20% - 强调文字颜色 1 4 3 11 2" xfId="5143"/>
    <cellStyle name="20% - 强调文字颜色 1 4 3 13" xfId="5144"/>
    <cellStyle name="20% - 强调文字颜色 1 4 3 2" xfId="5145"/>
    <cellStyle name="20% - 强调文字颜色 1 4 3 2 2" xfId="5146"/>
    <cellStyle name="20% - 强调文字颜色 1 4 3 2 2 2" xfId="5147"/>
    <cellStyle name="20% - 强调文字颜色 1 4 3 2 2 2 2" xfId="5148"/>
    <cellStyle name="40% - 强调文字颜色 2 7 5" xfId="5149"/>
    <cellStyle name="20% - 强调文字颜色 1 4 3 2 2 2 2 2" xfId="5150"/>
    <cellStyle name="20% - 强调文字颜色 1 4 3 2 2 2 2 3" xfId="5151"/>
    <cellStyle name="20% - 强调文字颜色 1 4 3 2 2 2 3" xfId="5152"/>
    <cellStyle name="40% - 强调文字颜色 2 7 6" xfId="5153"/>
    <cellStyle name="20% - 强调文字颜色 1 4 3 2 2 2 3 2" xfId="5154"/>
    <cellStyle name="40% - 强调文字颜色 2 7 6 2" xfId="5155"/>
    <cellStyle name="40% - 强调文字颜色 1 3 2 4 2 2 3" xfId="5156"/>
    <cellStyle name="20% - 强调文字颜色 1 4 3 2 2 2 3 3" xfId="5157"/>
    <cellStyle name="40% - 强调文字颜色 2 7 6 3" xfId="5158"/>
    <cellStyle name="40% - 强调文字颜色 1 3 2 4 2 2 4" xfId="5159"/>
    <cellStyle name="20% - 强调文字颜色 2 4 9 3" xfId="5160"/>
    <cellStyle name="20% - 强调文字颜色 1 7 2" xfId="5161"/>
    <cellStyle name="20% - 强调文字颜色 1 5 3 3 2 2 2" xfId="5162"/>
    <cellStyle name="40% - 强调文字颜色 4 3 3 4 2 2 4 2" xfId="5163"/>
    <cellStyle name="20% - 强调文字颜色 5 2 2 2 7" xfId="5164"/>
    <cellStyle name="20% - 强调文字颜色 1 4 3 2 2 2 4" xfId="5165"/>
    <cellStyle name="40% - 强调文字颜色 2 7 7" xfId="5166"/>
    <cellStyle name="20% - 强调文字颜色 2 4 9 4" xfId="5167"/>
    <cellStyle name="20% - 强调文字颜色 1 7 3" xfId="5168"/>
    <cellStyle name="20% - 强调文字颜色 1 5 3 3 2 2 3" xfId="5169"/>
    <cellStyle name="40% - 强调文字颜色 4 3 3 4 2 2 4 3" xfId="5170"/>
    <cellStyle name="常规 2 2 2 2 4 3 2 5 2" xfId="5171"/>
    <cellStyle name="20% - 强调文字颜色 6 4 2 3 4 6 2" xfId="5172"/>
    <cellStyle name="20% - 强调文字颜色 5 2 2 2 8" xfId="5173"/>
    <cellStyle name="20% - 强调文字颜色 1 4 3 2 2 2 5" xfId="5174"/>
    <cellStyle name="40% - 强调文字颜色 2 7 8" xfId="5175"/>
    <cellStyle name="40% - 强调文字颜色 1 5 14" xfId="5176"/>
    <cellStyle name="20% - 强调文字颜色 3 5 2 4 2 5" xfId="5177"/>
    <cellStyle name="20% - 强调文字颜色 2 4 9 4 2" xfId="5178"/>
    <cellStyle name="20% - 强调文字颜色 1 7 3 2" xfId="5179"/>
    <cellStyle name="40% - 强调文字颜色 2 3 3 4 2 2 3" xfId="5180"/>
    <cellStyle name="20% - 强调文字颜色 5 2 2 2 8 2" xfId="5181"/>
    <cellStyle name="20% - 强调文字颜色 1 5 3 3 2 2 3 2" xfId="5182"/>
    <cellStyle name="20% - 强调文字颜色 1 4 3 2 2 2 5 2" xfId="5183"/>
    <cellStyle name="40% - 强调文字颜色 2 7 8 2" xfId="5184"/>
    <cellStyle name="40% - 强调文字颜色 1 3 2 4 2 4 3" xfId="5185"/>
    <cellStyle name="40% - 强调文字颜色 2 3 3 4 2 2 4" xfId="5186"/>
    <cellStyle name="40% - 强调文字颜色 1 4 2 5 2 4 2" xfId="5187"/>
    <cellStyle name="20% - 强调文字颜色 5 2 2 2 8 3" xfId="5188"/>
    <cellStyle name="20% - 强调文字颜色 5 3 4 2 2 2 2 2" xfId="5189"/>
    <cellStyle name="20% - 强调文字颜色 1 5 3 3 2 2 3 3" xfId="5190"/>
    <cellStyle name="20% - 强调文字颜色 1 4 3 2 2 2 5 3" xfId="5191"/>
    <cellStyle name="40% - 强调文字颜色 2 7 8 3" xfId="5192"/>
    <cellStyle name="40% - 强调文字颜色 2 4 3 5 2 2 2" xfId="5193"/>
    <cellStyle name="20% - 强调文字颜色 2 4 9 5" xfId="5194"/>
    <cellStyle name="20% - 强调文字颜色 1 7 4" xfId="5195"/>
    <cellStyle name="常规 2 2 2 2 4 3 2 5 3" xfId="5196"/>
    <cellStyle name="20% - 强调文字颜色 6 4 2 3 4 6 3" xfId="5197"/>
    <cellStyle name="20% - 强调文字颜色 5 2 2 2 9" xfId="5198"/>
    <cellStyle name="20% - 强调文字颜色 1 5 3 3 2 2 4" xfId="5199"/>
    <cellStyle name="20% - 强调文字颜色 1 4 3 2 2 2 6" xfId="5200"/>
    <cellStyle name="40% - 强调文字颜色 2 7 9" xfId="5201"/>
    <cellStyle name="20% - 强调文字颜色 2 4 9 6" xfId="5202"/>
    <cellStyle name="20% - 强调文字颜色 1 7 5" xfId="5203"/>
    <cellStyle name="20% - 强调文字颜色 1 5 3 3 2 2 5" xfId="5204"/>
    <cellStyle name="20% - 强调文字颜色 1 4 3 2 2 2 7" xfId="5205"/>
    <cellStyle name="20% - 强调文字颜色 1 4 3 2 2 3" xfId="5206"/>
    <cellStyle name="20% - 强调文字颜色 1 4 5 2 2 3" xfId="5207"/>
    <cellStyle name="20% - 强调文字颜色 1 4 3 2 2 3 2" xfId="5208"/>
    <cellStyle name="40% - 强调文字颜色 2 8 5" xfId="5209"/>
    <cellStyle name="20% - 强调文字颜色 1 4 5 2 2 4" xfId="5210"/>
    <cellStyle name="20% - 强调文字颜色 1 4 3 2 2 3 3" xfId="5211"/>
    <cellStyle name="40% - 强调文字颜色 2 8 6" xfId="5212"/>
    <cellStyle name="20% - 强调文字颜色 1 4 3 2 2 4" xfId="5213"/>
    <cellStyle name="40% - 强调文字颜色 2 2 6 2 2 2" xfId="5214"/>
    <cellStyle name="20% - 强调文字颜色 4 4 2 5 2 2 7" xfId="5215"/>
    <cellStyle name="20% - 强调文字颜色 1 4 5 2 3 3" xfId="5216"/>
    <cellStyle name="40% - 强调文字颜色 2 3 2 3 3 2 2 7" xfId="5217"/>
    <cellStyle name="20% - 强调文字颜色 1 4 3 2 2 4 2" xfId="5218"/>
    <cellStyle name="20% - 强调文字颜色 1 4 3 2 2 4 3" xfId="5219"/>
    <cellStyle name="20% - 强调文字颜色 1 4 3 2 2 5" xfId="5220"/>
    <cellStyle name="40% - 强调文字颜色 2 2 6 2 3 2" xfId="5221"/>
    <cellStyle name="20% - 强调文字颜色 1 4 5 2 4 3" xfId="5222"/>
    <cellStyle name="40% - 强调文字颜色 1 2 6 8" xfId="5223"/>
    <cellStyle name="20% - 强调文字颜色 1 4 3 2 2 5 2" xfId="5224"/>
    <cellStyle name="20% - 强调文字颜色 1 4 3 2 2 5 3" xfId="5225"/>
    <cellStyle name="40% - 强调文字颜色 2 2 6 2 4 2" xfId="5226"/>
    <cellStyle name="20% - 强调文字颜色 1 4 5 2 5 3" xfId="5227"/>
    <cellStyle name="20% - 强调文字颜色 3 3 2 5 2 5" xfId="5228"/>
    <cellStyle name="20% - 强调文字颜色 3 4 5 2 2 2 2" xfId="5229"/>
    <cellStyle name="20% - 强调文字颜色 1 4 3 2 2 6 2" xfId="5230"/>
    <cellStyle name="20% - 强调文字颜色 3 3 2 5 2 6" xfId="5231"/>
    <cellStyle name="20% - 强调文字颜色 3 4 5 2 2 2 3" xfId="5232"/>
    <cellStyle name="20% - 强调文字颜色 1 4 3 2 2 6 3" xfId="5233"/>
    <cellStyle name="20% - 强调文字颜色 1 6 3 2 2 3 3" xfId="5234"/>
    <cellStyle name="20% - 强调文字颜色 3 4 5 2 2 4" xfId="5235"/>
    <cellStyle name="20% - 强调文字颜色 1 4 3 2 2 8" xfId="5236"/>
    <cellStyle name="20% - 强调文字颜色 1 7 4 2 5 2" xfId="5237"/>
    <cellStyle name="常规 5 5 3 2 2 2 7" xfId="5238"/>
    <cellStyle name="20% - 强调文字颜色 4 6 2 5 2 2" xfId="5239"/>
    <cellStyle name="20% - 强调文字颜色 1 4 3 2 3" xfId="5240"/>
    <cellStyle name="常规 5 4 3 2 2 6 2" xfId="5241"/>
    <cellStyle name="20% - 强调文字颜色 1 4 3 3" xfId="5242"/>
    <cellStyle name="40% - 强调文字颜色 4 3 2 2 8" xfId="5243"/>
    <cellStyle name="20% - 强调文字颜色 1 4 3 3 2" xfId="5244"/>
    <cellStyle name="20% - 强调文字颜色 2 3 2 3 6 4 3" xfId="5245"/>
    <cellStyle name="20% - 强调文字颜色 1 4 3 3 2 2" xfId="5246"/>
    <cellStyle name="40% - 强调文字颜色 4 3 2 4 2 2 4" xfId="5247"/>
    <cellStyle name="40% - 强调文字颜色 4 3 2 2 8 2" xfId="5248"/>
    <cellStyle name="常规 8 2 2 4 2 5 3" xfId="5249"/>
    <cellStyle name="40% - 强调文字颜色 1 3 3 4 2 3 3" xfId="5250"/>
    <cellStyle name="20% - 强调文字颜色 1 4 3 3 2 2 4 2" xfId="5251"/>
    <cellStyle name="20% - 强调文字颜色 1 4 3 3 2 2 4 3" xfId="5252"/>
    <cellStyle name="常规 8 2 2 4 2 6 3" xfId="5253"/>
    <cellStyle name="40% - 强调文字颜色 1 3 3 4 2 4 3" xfId="5254"/>
    <cellStyle name="20% - 强调文字颜色 1 4 3 3 2 2 5 2" xfId="5255"/>
    <cellStyle name="20% - 强调文字颜色 1 4 3 3 2 2 5 3" xfId="5256"/>
    <cellStyle name="20% - 强调文字颜色 1 4 3 3 2 2 6" xfId="5257"/>
    <cellStyle name="20% - 强调文字颜色 1 4 3 3 2 2 7" xfId="5258"/>
    <cellStyle name="40% - 强调文字颜色 4 6 7 3 2" xfId="5259"/>
    <cellStyle name="20% - 强调文字颜色 1 4 3 3 2 3" xfId="5260"/>
    <cellStyle name="40% - 强调文字颜色 4 3 2 4 2 2 5" xfId="5261"/>
    <cellStyle name="40% - 强调文字颜色 4 3 2 2 8 3" xfId="5262"/>
    <cellStyle name="20% - 强调文字颜色 3 6 2 3 2 2" xfId="5263"/>
    <cellStyle name="20% - 强调文字颜色 1 4 6 2 2 3" xfId="5264"/>
    <cellStyle name="20% - 强调文字颜色 1 4 3 3 2 3 2" xfId="5265"/>
    <cellStyle name="40% - 强调文字颜色 4 3 2 4 2 2 5 2" xfId="5266"/>
    <cellStyle name="60% - 强调文字颜色 2 3 2" xfId="5267"/>
    <cellStyle name="20% - 强调文字颜色 3 6 2 3 2 3" xfId="5268"/>
    <cellStyle name="20% - 强调文字颜色 1 4 6 2 2 4" xfId="5269"/>
    <cellStyle name="常规 3 3 2 3 3 2 2 6" xfId="5270"/>
    <cellStyle name="常规 2 9 5 5 3" xfId="5271"/>
    <cellStyle name="40% - 强调文字颜色 6 4 2 12 2" xfId="5272"/>
    <cellStyle name="20% - 强调文字颜色 1 4 3 3 2 3 3" xfId="5273"/>
    <cellStyle name="40% - 强调文字颜色 4 3 2 4 2 2 5 3" xfId="5274"/>
    <cellStyle name="40% - 强调文字颜色 5 4 2 2 2 2 2 7" xfId="5275"/>
    <cellStyle name="20% - 强调文字颜色 3 6 2 3 4 2" xfId="5276"/>
    <cellStyle name="常规 4 2 2 2 3 2 2 2 3 3" xfId="5277"/>
    <cellStyle name="20% - 强调文字颜色 1 4 6 2 4 3" xfId="5278"/>
    <cellStyle name="40% - 强调文字颜色 2 2 6 8" xfId="5279"/>
    <cellStyle name="20% - 强调文字颜色 1 4 3 3 2 5 2" xfId="5280"/>
    <cellStyle name="20% - 强调文字颜色 1 4 3 3 2 5 3" xfId="5281"/>
    <cellStyle name="常规 5 4 3 2 2 6 3" xfId="5282"/>
    <cellStyle name="20% - 强调文字颜色 1 4 3 4" xfId="5283"/>
    <cellStyle name="40% - 强调文字颜色 4 3 2 3 8" xfId="5284"/>
    <cellStyle name="20% - 强调文字颜色 1 4 3 4 2" xfId="5285"/>
    <cellStyle name="40% - 强调文字颜色 4 3 2 3 8 2" xfId="5286"/>
    <cellStyle name="20% - 强调文字颜色 1 4 3 4 2 2" xfId="5287"/>
    <cellStyle name="40% - 强调文字颜色 5 2 2 2 6 3" xfId="5288"/>
    <cellStyle name="常规 8 2 3 4 2 5 3" xfId="5289"/>
    <cellStyle name="40% - 强调文字颜色 1 3 4 4 2 3 3" xfId="5290"/>
    <cellStyle name="20% - 强调文字颜色 1 4 3 4 2 2 4 2" xfId="5291"/>
    <cellStyle name="常规 6 2 2 2 4 2 2" xfId="5292"/>
    <cellStyle name="20% - 强调文字颜色 1 4 3 4 2 2 4 3" xfId="5293"/>
    <cellStyle name="40% - 强调文字颜色 5 2 2 2 7 3" xfId="5294"/>
    <cellStyle name="40% - 强调文字颜色 1 3 4 4 2 4 3" xfId="5295"/>
    <cellStyle name="20% - 强调文字颜色 1 4 3 4 2 2 5 2" xfId="5296"/>
    <cellStyle name="常规 6 2 2 2 4 3 2" xfId="5297"/>
    <cellStyle name="20% - 强调文字颜色 1 4 3 4 2 2 5 3" xfId="5298"/>
    <cellStyle name="20% - 强调文字颜色 2 3 2 4 2 2 5 2" xfId="5299"/>
    <cellStyle name="40% - 强调文字颜色 1 4 2 3 2 2 2 2 2" xfId="5300"/>
    <cellStyle name="20% - 强调文字颜色 1 4 3 4 2 2 6" xfId="5301"/>
    <cellStyle name="40% - 强调文字颜色 1 3 3 4 2 2 2 3" xfId="5302"/>
    <cellStyle name="20% - 强调文字颜色 2 3 2 4 2 2 5 3" xfId="5303"/>
    <cellStyle name="40% - 强调文字颜色 1 4 2 3 2 2 2 2 3" xfId="5304"/>
    <cellStyle name="20% - 强调文字颜色 1 4 3 4 2 2 7" xfId="5305"/>
    <cellStyle name="40% - 强调文字颜色 4 3 2 3 8 3" xfId="5306"/>
    <cellStyle name="20% - 强调文字颜色 1 4 3 4 2 3" xfId="5307"/>
    <cellStyle name="20% - 强调文字颜色 1 4 7 2 2 3" xfId="5308"/>
    <cellStyle name="20% - 强调文字颜色 1 4 3 4 2 3 2" xfId="5309"/>
    <cellStyle name="20% - 强调文字颜色 1 4 3 4 2 3 3" xfId="5310"/>
    <cellStyle name="20% - 强调文字颜色 1 4 3 4 2 4" xfId="5311"/>
    <cellStyle name="20% - 强调文字颜色 1 4 3 4 2 4 2" xfId="5312"/>
    <cellStyle name="20% - 强调文字颜色 2 3 4 3 2 2 4" xfId="5313"/>
    <cellStyle name="20% - 强调文字颜色 1 4 7 2 3 3" xfId="5314"/>
    <cellStyle name="20% - 强调文字颜色 1 4 3 4 2 4 3" xfId="5315"/>
    <cellStyle name="20% - 强调文字颜色 2 3 4 3 2 2 5" xfId="5316"/>
    <cellStyle name="40% - 强调文字颜色 2 2 8 2 3" xfId="5317"/>
    <cellStyle name="20% - 强调文字颜色 1 7 2 2 5 2" xfId="5318"/>
    <cellStyle name="20% - 强调文字颜色 1 4 3 4 2 5" xfId="5319"/>
    <cellStyle name="40% - 强调文字颜色 5 4 2 2 3 2 2 7" xfId="5320"/>
    <cellStyle name="20% - 强调文字颜色 2 5 4 2 8" xfId="5321"/>
    <cellStyle name="20% - 强调文字颜色 1 4 7 2 4 3" xfId="5322"/>
    <cellStyle name="40% - 强调文字颜色 3 2 6 8" xfId="5323"/>
    <cellStyle name="20% - 强调文字颜色 1 4 3 4 2 5 2" xfId="5324"/>
    <cellStyle name="20% - 强调文字颜色 1 4 3 4 2 5 3" xfId="5325"/>
    <cellStyle name="20% - 强调文字颜色 1 7 2 2 5 3" xfId="5326"/>
    <cellStyle name="20% - 强调文字颜色 1 4 3 4 2 6" xfId="5327"/>
    <cellStyle name="20% - 强调文字颜色 5 4 2 6 5" xfId="5328"/>
    <cellStyle name="20% - 强调文字颜色 2 4 4 4 2 4 2" xfId="5329"/>
    <cellStyle name="20% - 强调文字颜色 2 3 3 5 2 7" xfId="5330"/>
    <cellStyle name="常规 3 8 2 6 5 3" xfId="5331"/>
    <cellStyle name="20% - 强调文字颜色 2 2 2 8" xfId="5332"/>
    <cellStyle name="40% - 强调文字颜色 2 4 2 3 4 5" xfId="5333"/>
    <cellStyle name="20% - 强调文字颜色 1 4 7 2 5 3" xfId="5334"/>
    <cellStyle name="20% - 强调文字颜色 1 4 3 4 2 6 2" xfId="5335"/>
    <cellStyle name="20% - 强调文字颜色 2 2 2 9" xfId="5336"/>
    <cellStyle name="40% - 强调文字颜色 2 4 2 3 4 6" xfId="5337"/>
    <cellStyle name="20% - 强调文字颜色 1 4 3 4 2 6 3" xfId="5338"/>
    <cellStyle name="20% - 强调文字颜色 1 4 3 4 2 7" xfId="5339"/>
    <cellStyle name="20% - 强调文字颜色 1 4 3 4 2 8" xfId="5340"/>
    <cellStyle name="20% - 强调文字颜色 1 4 3 5 2" xfId="5341"/>
    <cellStyle name="20% - 强调文字颜色 1 4 3 5 2 2" xfId="5342"/>
    <cellStyle name="20% - 强调文字颜色 1 4 3 5 2 3" xfId="5343"/>
    <cellStyle name="20% - 强调文字颜色 1 6 2 3 2 6" xfId="5344"/>
    <cellStyle name="20% - 强调文字颜色 1 4 3 5 2 3 2" xfId="5345"/>
    <cellStyle name="20% - 强调文字颜色 1 6 2 3 2 7" xfId="5346"/>
    <cellStyle name="40% - 强调文字颜色 1 2 2 3 2 2 5 2" xfId="5347"/>
    <cellStyle name="20% - 强调文字颜色 1 4 3 5 2 3 3" xfId="5348"/>
    <cellStyle name="40% - 强调文字颜色 5 4 3 5 4 2" xfId="5349"/>
    <cellStyle name="20% - 强调文字颜色 4 6 2 5 5 3" xfId="5350"/>
    <cellStyle name="20% - 强调文字颜色 1 4 3 5 4" xfId="5351"/>
    <cellStyle name="20% - 强调文字颜色 5 2 2 2 2 3 3" xfId="5352"/>
    <cellStyle name="20% - 强调文字颜色 1 4 3 5 4 2" xfId="5353"/>
    <cellStyle name="40% - 强调文字颜色 2 7 10 2" xfId="5354"/>
    <cellStyle name="40% - 强调文字颜色 5 4 3 5 4 3" xfId="5355"/>
    <cellStyle name="20% - 强调文字颜色 1 4 3 5 5" xfId="5356"/>
    <cellStyle name="20% - 强调文字颜色 5 2 2 2 2 4 3" xfId="5357"/>
    <cellStyle name="20% - 强调文字颜色 1 4 3 5 5 2" xfId="5358"/>
    <cellStyle name="40% - 强调文字颜色 2 7 10 3" xfId="5359"/>
    <cellStyle name="20% - 强调文字颜色 6 5 11 2" xfId="5360"/>
    <cellStyle name="常规 4 2 2 3 7 4 2" xfId="5361"/>
    <cellStyle name="20% - 强调文字颜色 1 4 3 5 6" xfId="5362"/>
    <cellStyle name="常规 7 2 3 3 2 2 7" xfId="5363"/>
    <cellStyle name="20% - 强调文字颜色 5 2 2 2 2 5 3" xfId="5364"/>
    <cellStyle name="20% - 强调文字颜色 1 4 3 5 6 2" xfId="5365"/>
    <cellStyle name="20% - 强调文字颜色 6 5 11 3" xfId="5366"/>
    <cellStyle name="常规 4 2 2 3 7 4 3" xfId="5367"/>
    <cellStyle name="20% - 强调文字颜色 1 4 3 5 7" xfId="5368"/>
    <cellStyle name="40% - 强调文字颜色 1 3 2 2 2 2 2 3 2" xfId="5369"/>
    <cellStyle name="20% - 强调文字颜色 1 4 3 5 8" xfId="5370"/>
    <cellStyle name="20% - 强调文字颜色 1 4 3 7" xfId="5371"/>
    <cellStyle name="20% - 强调文字颜色 6 10 2 2 2 2" xfId="5372"/>
    <cellStyle name="40% - 强调文字颜色 4 3 2 6 8" xfId="5373"/>
    <cellStyle name="20% - 强调文字颜色 4 4 2 2 4 2 2 2 3" xfId="5374"/>
    <cellStyle name="20% - 强调文字颜色 1 4 3 7 2" xfId="5375"/>
    <cellStyle name="40% - 强调文字颜色 2 3 2 2 5 3" xfId="5376"/>
    <cellStyle name="20% - 强调文字颜色 1 5 3 4 6" xfId="5377"/>
    <cellStyle name="20% - 强调文字颜色 6 3 2 5 2 6 3" xfId="5378"/>
    <cellStyle name="20% - 强调文字颜色 1 4 3 7 2 2" xfId="5379"/>
    <cellStyle name="40% - 强调文字颜色 2 3 2 2 5 4" xfId="5380"/>
    <cellStyle name="20% - 强调文字颜色 1 5 3 4 7" xfId="5381"/>
    <cellStyle name="20% - 强调文字颜色 1 4 3 7 2 3" xfId="5382"/>
    <cellStyle name="20% - 强调文字颜色 1 4 3 8" xfId="5383"/>
    <cellStyle name="20% - 强调文字颜色 6 10 2 2 2 3" xfId="5384"/>
    <cellStyle name="常规 6 2 2 2 4 4 3" xfId="5385"/>
    <cellStyle name="20% - 强调文字颜色 2 3 3 3 2 5" xfId="5386"/>
    <cellStyle name="20% - 强调文字颜色 4 4 2 2 4 2 2 3 3" xfId="5387"/>
    <cellStyle name="20% - 强调文字颜色 1 4 3 8 2" xfId="5388"/>
    <cellStyle name="20% - 强调文字颜色 5 5 4 2 2 5 2" xfId="5389"/>
    <cellStyle name="20% - 强调文字颜色 1 5 3 6 2" xfId="5390"/>
    <cellStyle name="常规 3 8 12" xfId="5391"/>
    <cellStyle name="40% - 强调文字颜色 4 4 3 5 5 2" xfId="5392"/>
    <cellStyle name="20% - 强调文字颜色 6 5 5 2 2 3 2" xfId="5393"/>
    <cellStyle name="20% - 强调文字颜色 1 4 3 9" xfId="5394"/>
    <cellStyle name="常规 5 2 2 3 3 2 7" xfId="5395"/>
    <cellStyle name="20% - 强调文字颜色 1 5 3 6 2 2" xfId="5396"/>
    <cellStyle name="20% - 强调文字颜色 4 4 2 2 4 2 2 4 3" xfId="5397"/>
    <cellStyle name="20% - 强调文字颜色 1 4 3 9 2" xfId="5398"/>
    <cellStyle name="常规 5 2 2 3 3 2 8" xfId="5399"/>
    <cellStyle name="20% - 强调文字颜色 1 5 3 6 2 3" xfId="5400"/>
    <cellStyle name="20% - 强调文字颜色 1 5 2 11 2" xfId="5401"/>
    <cellStyle name="20% - 强调文字颜色 1 4 3 9 3" xfId="5402"/>
    <cellStyle name="20% - 强调文字颜色 1 4 4" xfId="5403"/>
    <cellStyle name="20% - 强调文字颜色 1 7 2 2 2 5 3" xfId="5404"/>
    <cellStyle name="20% - 强调文字颜色 5 3 3 3 2 2 4" xfId="5405"/>
    <cellStyle name="40% - 强调文字颜色 3 7 2 2 6" xfId="5406"/>
    <cellStyle name="40% - 强调文字颜色 1 3 3 5 2 6" xfId="5407"/>
    <cellStyle name="20% - 强调文字颜色 4 4 2 4 2 4 2" xfId="5408"/>
    <cellStyle name="20% - 强调文字颜色 1 4 4 10" xfId="5409"/>
    <cellStyle name="20% - 强调文字颜色 5 3 3 3 2 2 4 2" xfId="5410"/>
    <cellStyle name="40% - 强调文字颜色 3 7 2 2 6 2" xfId="5411"/>
    <cellStyle name="20% - 强调文字颜色 1 4 4 10 2" xfId="5412"/>
    <cellStyle name="20% - 强调文字颜色 1 5 2 4 2 2 5 3" xfId="5413"/>
    <cellStyle name="20% - 强调文字颜色 5 3 3 3 2 2 4 3" xfId="5414"/>
    <cellStyle name="40% - 强调文字颜色 3 7 2 2 6 3" xfId="5415"/>
    <cellStyle name="20% - 强调文字颜色 1 4 4 10 3" xfId="5416"/>
    <cellStyle name="20% - 强调文字颜色 5 3 3 3 2 2 5" xfId="5417"/>
    <cellStyle name="40% - 强调文字颜色 3 7 2 2 7" xfId="5418"/>
    <cellStyle name="40% - 强调文字颜色 1 3 3 5 2 7" xfId="5419"/>
    <cellStyle name="20% - 强调文字颜色 4 4 2 4 2 4 3" xfId="5420"/>
    <cellStyle name="20% - 强调文字颜色 1 4 4 11" xfId="5421"/>
    <cellStyle name="20% - 强调文字颜色 5 3 3 3 2 2 6" xfId="5422"/>
    <cellStyle name="40% - 强调文字颜色 3 7 2 2 8" xfId="5423"/>
    <cellStyle name="20% - 强调文字颜色 1 4 4 12" xfId="5424"/>
    <cellStyle name="20% - 强调文字颜色 1 4 4 2 2" xfId="5425"/>
    <cellStyle name="20% - 强调文字颜色 1 4 4 2 2 2" xfId="5426"/>
    <cellStyle name="20% - 强调文字颜色 1 4 4 2 2 2 2" xfId="5427"/>
    <cellStyle name="20% - 强调文字颜色 1 4 4 2 2 2 2 2" xfId="5428"/>
    <cellStyle name="20% - 强调文字颜色 1 4 4 2 2 2 2 3" xfId="5429"/>
    <cellStyle name="20% - 强调文字颜色 1 4 4 2 2 2 3" xfId="5430"/>
    <cellStyle name="20% - 强调文字颜色 4 4 2 10" xfId="5431"/>
    <cellStyle name="20% - 强调文字颜色 1 4 4 2 2 2 4" xfId="5432"/>
    <cellStyle name="20% - 强调文字颜色 6 4 2 3 2 2 2 7" xfId="5433"/>
    <cellStyle name="20% - 强调文字颜色 4 3 2 6 3 2" xfId="5434"/>
    <cellStyle name="20% - 强调文字颜色 2 2 2 5 2 5 2" xfId="5435"/>
    <cellStyle name="20% - 强调文字颜色 3 3 4 2 2 2 2 2" xfId="5436"/>
    <cellStyle name="20% - 强调文字颜色 4 4 2 11" xfId="5437"/>
    <cellStyle name="20% - 强调文字颜色 1 4 4 2 2 2 5" xfId="5438"/>
    <cellStyle name="40% - 强调文字颜色 2 3 3 3 2 2 5" xfId="5439"/>
    <cellStyle name="40% - 强调文字颜色 1 4 2 4 2 4 3" xfId="5440"/>
    <cellStyle name="40% - 强调文字颜色 1 4 7 2 6" xfId="5441"/>
    <cellStyle name="20% - 强调文字颜色 4 4 2 11 2" xfId="5442"/>
    <cellStyle name="20% - 强调文字颜色 1 4 4 2 2 2 5 2" xfId="5443"/>
    <cellStyle name="40% - 强调文字颜色 2 3 3 3 2 2 6" xfId="5444"/>
    <cellStyle name="40% - 强调文字颜色 1 4 7 2 7" xfId="5445"/>
    <cellStyle name="20% - 强调文字颜色 4 4 2 11 3" xfId="5446"/>
    <cellStyle name="20% - 强调文字颜色 1 4 4 2 2 2 5 3" xfId="5447"/>
    <cellStyle name="20% - 强调文字颜色 4 3 2 6 3 3" xfId="5448"/>
    <cellStyle name="20% - 强调文字颜色 2 2 2 5 2 5 3" xfId="5449"/>
    <cellStyle name="20% - 强调文字颜色 3 3 4 2 2 2 2 3" xfId="5450"/>
    <cellStyle name="20% - 强调文字颜色 4 4 2 12" xfId="5451"/>
    <cellStyle name="20% - 强调文字颜色 1 4 4 2 2 2 6" xfId="5452"/>
    <cellStyle name="40% - 强调文字颜色 4 7 6 3 2" xfId="5453"/>
    <cellStyle name="40% - 强调文字颜色 3 6 3 2 2 4 2" xfId="5454"/>
    <cellStyle name="20% - 强调文字颜色 1 4 4 2 2 3" xfId="5455"/>
    <cellStyle name="20% - 强调文字颜色 1 5 5 2 2 3" xfId="5456"/>
    <cellStyle name="20% - 强调文字颜色 1 4 4 2 2 3 2" xfId="5457"/>
    <cellStyle name="20% - 强调文字颜色 1 5 5 2 2 4" xfId="5458"/>
    <cellStyle name="20% - 强调文字颜色 1 4 4 2 2 3 3" xfId="5459"/>
    <cellStyle name="40% - 强调文字颜色 4 7 6 3 3" xfId="5460"/>
    <cellStyle name="40% - 强调文字颜色 3 6 3 2 2 4 3" xfId="5461"/>
    <cellStyle name="20% - 强调文字颜色 1 4 4 2 2 4" xfId="5462"/>
    <cellStyle name="20% - 强调文字颜色 2 5 2 11 2" xfId="5463"/>
    <cellStyle name="40% - 强调文字颜色 4 3 2 13" xfId="5464"/>
    <cellStyle name="40% - 强调文字颜色 2 3 6 2 2 2" xfId="5465"/>
    <cellStyle name="20% - 强调文字颜色 1 5 5 2 3 3" xfId="5466"/>
    <cellStyle name="20% - 强调文字颜色 1 4 4 2 2 4 2" xfId="5467"/>
    <cellStyle name="20% - 强调文字颜色 1 4 4 2 2 4 3" xfId="5468"/>
    <cellStyle name="常规 3 2 4 2 3 2 4 3" xfId="5469"/>
    <cellStyle name="40% - 强调文字颜色 2 3 6 2 3" xfId="5470"/>
    <cellStyle name="20% - 强调文字颜色 1 5 3 2 2 3 2" xfId="5471"/>
    <cellStyle name="20% - 强调文字颜色 6 3 2 2 4 2 2 2 3" xfId="5472"/>
    <cellStyle name="20% - 强调文字颜色 1 4 4 2 2 5" xfId="5473"/>
    <cellStyle name="20% - 强调文字颜色 2 5 2 11 3" xfId="5474"/>
    <cellStyle name="40% - 强调文字颜色 2 3 6 2 3 2" xfId="5475"/>
    <cellStyle name="常规 7 2 3 2 3 8" xfId="5476"/>
    <cellStyle name="20% - 强调文字颜色 1 5 5 2 4 3" xfId="5477"/>
    <cellStyle name="20% - 强调文字颜色 1 4 4 2 2 5 2" xfId="5478"/>
    <cellStyle name="20% - 强调文字颜色 1 4 4 2 2 5 3" xfId="5479"/>
    <cellStyle name="40% - 强调文字颜色 2 3 6 2 4" xfId="5480"/>
    <cellStyle name="20% - 强调文字颜色 1 5 3 2 2 3 3" xfId="5481"/>
    <cellStyle name="常规 3 8 5 8" xfId="5482"/>
    <cellStyle name="20% - 强调文字颜色 3 4 6 2 2 2" xfId="5483"/>
    <cellStyle name="20% - 强调文字颜色 1 4 4 2 2 6" xfId="5484"/>
    <cellStyle name="20% - 强调文字颜色 3 2 8 4 2" xfId="5485"/>
    <cellStyle name="40% - 强调文字颜色 2 3 6 2 4 2" xfId="5486"/>
    <cellStyle name="20% - 强调文字颜色 1 5 5 2 5 3" xfId="5487"/>
    <cellStyle name="20% - 强调文字颜色 3 4 2 5 2 5" xfId="5488"/>
    <cellStyle name="20% - 强调文字颜色 3 4 6 2 2 2 2" xfId="5489"/>
    <cellStyle name="20% - 强调文字颜色 1 4 4 2 2 6 2" xfId="5490"/>
    <cellStyle name="20% - 强调文字颜色 3 4 2 5 2 6" xfId="5491"/>
    <cellStyle name="20% - 强调文字颜色 3 4 6 2 2 2 3" xfId="5492"/>
    <cellStyle name="20% - 强调文字颜色 1 4 4 2 2 6 3" xfId="5493"/>
    <cellStyle name="20% - 强调文字颜色 5 6 2 3 2 2" xfId="5494"/>
    <cellStyle name="20% - 强调文字颜色 3 4 6 2 2 3" xfId="5495"/>
    <cellStyle name="20% - 强调文字颜色 1 4 4 2 2 7" xfId="5496"/>
    <cellStyle name="20% - 强调文字颜色 3 2 8 4 3" xfId="5497"/>
    <cellStyle name="20% - 强调文字颜色 5 6 2 3 2 3" xfId="5498"/>
    <cellStyle name="20% - 强调文字颜色 3 4 6 2 2 4" xfId="5499"/>
    <cellStyle name="20% - 强调文字颜色 1 4 4 2 2 8" xfId="5500"/>
    <cellStyle name="20% - 强调文字颜色 5 3 2 5 2 2 3" xfId="5501"/>
    <cellStyle name="40% - 强调文字颜色 2 9 2 2 5" xfId="5502"/>
    <cellStyle name="20% - 强调文字颜色 1 4 4 3 2" xfId="5503"/>
    <cellStyle name="常规 2 2 2 7 6 5 3" xfId="5504"/>
    <cellStyle name="40% - 强调文字颜色 1 4 3 4 2 3 3" xfId="5505"/>
    <cellStyle name="20% - 强调文字颜色 3 8 2 2 7" xfId="5506"/>
    <cellStyle name="40% - 强调文字颜色 1 3 2 2 5 2 2 3" xfId="5507"/>
    <cellStyle name="20% - 强调文字颜色 1 4 4 3 2 2 4 2" xfId="5508"/>
    <cellStyle name="常规 2 3 2 2 4 2 3 2" xfId="5509"/>
    <cellStyle name="20% - 强调文字颜色 1 4 4 3 2 2 4 3" xfId="5510"/>
    <cellStyle name="20% - 强调文字颜色 1 4 4 3 2 2 6" xfId="5511"/>
    <cellStyle name="20% - 强调文字颜色 1 4 4 3 2 3" xfId="5512"/>
    <cellStyle name="40% - 强调文字颜色 4 3 2 5 2 2 5" xfId="5513"/>
    <cellStyle name="20% - 强调文字颜色 5 3 2 5 2 2 3 3" xfId="5514"/>
    <cellStyle name="40% - 强调文字颜色 2 9 2 2 5 3" xfId="5515"/>
    <cellStyle name="20% - 强调文字颜色 1 5 6 2 2 3" xfId="5516"/>
    <cellStyle name="20% - 强调文字颜色 1 4 4 3 2 3 2" xfId="5517"/>
    <cellStyle name="40% - 强调文字颜色 4 3 2 5 2 2 5 2" xfId="5518"/>
    <cellStyle name="20% - 强调文字颜色 1 4 4 3 2 3 3" xfId="5519"/>
    <cellStyle name="40% - 强调文字颜色 4 3 2 5 2 2 5 3" xfId="5520"/>
    <cellStyle name="20% - 强调文字颜色 1 4 4 4" xfId="5521"/>
    <cellStyle name="常规 5 6 3 2 2 2" xfId="5522"/>
    <cellStyle name="20% - 强调文字颜色 5 3 2 5 2 3 3" xfId="5523"/>
    <cellStyle name="20% - 强调文字颜色 1 4 4 4 2" xfId="5524"/>
    <cellStyle name="20% - 强调文字颜色 1 4 4 4 2 2" xfId="5525"/>
    <cellStyle name="20% - 强调文字颜色 1 4 4 4 2 3" xfId="5526"/>
    <cellStyle name="20% - 强调文字颜色 3 3 2 2 2 2 5 3" xfId="5527"/>
    <cellStyle name="20% - 强调文字颜色 2 3 2 6 6 3" xfId="5528"/>
    <cellStyle name="20% - 强调文字颜色 1 4 4 4 2 5 2" xfId="5529"/>
    <cellStyle name="20% - 强调文字颜色 1 4 4 4 2 5 3" xfId="5530"/>
    <cellStyle name="40% - 强调文字颜色 2 5 4 2 4 2" xfId="5531"/>
    <cellStyle name="20% - 强调文字颜色 1 7 3 2 5 3" xfId="5532"/>
    <cellStyle name="20% - 强调文字颜色 1 4 4 4 2 6" xfId="5533"/>
    <cellStyle name="20% - 强调文字颜色 5 6 2 5 2 2" xfId="5534"/>
    <cellStyle name="20% - 强调文字颜色 1 4 4 4 2 7" xfId="5535"/>
    <cellStyle name="20% - 强调文字颜色 2 2 2 5 3 2" xfId="5536"/>
    <cellStyle name="40% - 强调文字颜色 2 4 2 3 4 2 3 2" xfId="5537"/>
    <cellStyle name="20% - 强调文字颜色 1 4 4 4 3" xfId="5538"/>
    <cellStyle name="20% - 强调文字颜色 1 4 4 4 3 2" xfId="5539"/>
    <cellStyle name="20% - 强调文字颜色 2 2 2 5 3 3" xfId="5540"/>
    <cellStyle name="40% - 强调文字颜色 2 4 2 3 4 2 3 3" xfId="5541"/>
    <cellStyle name="40% - 强调文字颜色 5 4 4 2 2 4 2" xfId="5542"/>
    <cellStyle name="20% - 强调文字颜色 1 4 4 4 4" xfId="5543"/>
    <cellStyle name="20% - 强调文字颜色 1 4 4 4 4 2" xfId="5544"/>
    <cellStyle name="20% - 强调文字颜色 2 2 6 2 7" xfId="5545"/>
    <cellStyle name="20% - 强调文字颜色 1 4 4 4 4 3" xfId="5546"/>
    <cellStyle name="40% - 强调文字颜色 5 4 4 2 2 4 3" xfId="5547"/>
    <cellStyle name="20% - 强调文字颜色 1 4 4 4 5" xfId="5548"/>
    <cellStyle name="20% - 强调文字颜色 1 4 4 4 5 2" xfId="5549"/>
    <cellStyle name="40% - 强调文字颜色 1 2 12" xfId="5550"/>
    <cellStyle name="20% - 强调文字颜色 1 4 4 4 5 3" xfId="5551"/>
    <cellStyle name="40% - 强调文字颜色 1 2 13" xfId="5552"/>
    <cellStyle name="20% - 强调文字颜色 1 4 4 4 6 2" xfId="5553"/>
    <cellStyle name="20% - 强调文字颜色 1 4 4 4 6 3" xfId="5554"/>
    <cellStyle name="40% - 强调文字颜色 6 3 2 3 3 2 2 2" xfId="5555"/>
    <cellStyle name="20% - 强调文字颜色 2 3 3 10" xfId="5556"/>
    <cellStyle name="40% - 强调文字颜色 4 3 3 5 8" xfId="5557"/>
    <cellStyle name="20% - 强调文字颜色 6 5 4 2 2 6" xfId="5558"/>
    <cellStyle name="常规 5 6 3 2 4 2" xfId="5559"/>
    <cellStyle name="20% - 强调文字颜色 5 3 2 5 2 5 3" xfId="5560"/>
    <cellStyle name="20% - 强调文字颜色 1 4 4 6 2" xfId="5561"/>
    <cellStyle name="40% - 强调文字颜色 6 3 2 3 3 2 2 2 2" xfId="5562"/>
    <cellStyle name="20% - 强调文字颜色 2 3 3 10 2" xfId="5563"/>
    <cellStyle name="20% - 强调文字颜色 1 4 4 6 2 2" xfId="5564"/>
    <cellStyle name="40% - 强调文字颜色 6 3 2 3 3 2 2 2 3" xfId="5565"/>
    <cellStyle name="20% - 强调文字颜色 2 3 3 10 3" xfId="5566"/>
    <cellStyle name="20% - 强调文字颜色 1 4 4 6 2 3" xfId="5567"/>
    <cellStyle name="40% - 强调文字颜色 6 3 2 3 3 2 2 3" xfId="5568"/>
    <cellStyle name="20% - 强调文字颜色 2 2 2 5 5 2" xfId="5569"/>
    <cellStyle name="40% - 强调文字颜色 2 4 2 3 4 2 5 2" xfId="5570"/>
    <cellStyle name="20% - 强调文字颜色 2 3 3 11" xfId="5571"/>
    <cellStyle name="20% - 强调文字颜色 6 5 4 2 2 7" xfId="5572"/>
    <cellStyle name="20% - 强调文字颜色 1 4 4 6 3" xfId="5573"/>
    <cellStyle name="40% - 强调文字颜色 6 3 2 3 3 2 2 3 2" xfId="5574"/>
    <cellStyle name="20% - 强调文字颜色 2 3 3 11 2" xfId="5575"/>
    <cellStyle name="20% - 强调文字颜色 1 6 2 5 6" xfId="5576"/>
    <cellStyle name="40% - 强调文字颜色 3 4 3 2 2 2 2" xfId="5577"/>
    <cellStyle name="20% - 强调文字颜色 1 4 4 6 3 2" xfId="5578"/>
    <cellStyle name="40% - 强调文字颜色 6 3 2 3 3 2 2 3 3" xfId="5579"/>
    <cellStyle name="20% - 强调文字颜色 2 3 3 11 3" xfId="5580"/>
    <cellStyle name="20% - 强调文字颜色 1 6 2 5 7" xfId="5581"/>
    <cellStyle name="40% - 强调文字颜色 3 4 3 2 2 2 3" xfId="5582"/>
    <cellStyle name="20% - 强调文字颜色 1 4 4 6 3 3" xfId="5583"/>
    <cellStyle name="40% - 强调文字颜色 6 3 2 3 3 2 2 4" xfId="5584"/>
    <cellStyle name="20% - 强调文字颜色 2 2 2 5 5 3" xfId="5585"/>
    <cellStyle name="40% - 强调文字颜色 2 4 2 3 4 2 5 3" xfId="5586"/>
    <cellStyle name="20% - 强调文字颜色 2 3 3 12" xfId="5587"/>
    <cellStyle name="40% - 强调文字颜色 5 4 4 2 2 6 2" xfId="5588"/>
    <cellStyle name="20% - 强调文字颜色 1 4 4 6 4" xfId="5589"/>
    <cellStyle name="20% - 强调文字颜色 1 4 4 6 4 2" xfId="5590"/>
    <cellStyle name="20% - 强调文字颜色 1 4 4 6 4 3" xfId="5591"/>
    <cellStyle name="40% - 强调文字颜色 6 3 2 3 3 2 2 5" xfId="5592"/>
    <cellStyle name="常规 2 2 7 7 5 2" xfId="5593"/>
    <cellStyle name="20% - 强调文字颜色 4 3 2 9 2" xfId="5594"/>
    <cellStyle name="20% - 强调文字颜色 2 3 3 13" xfId="5595"/>
    <cellStyle name="40% - 强调文字颜色 5 4 4 2 2 6 3" xfId="5596"/>
    <cellStyle name="20% - 强调文字颜色 1 4 4 6 5" xfId="5597"/>
    <cellStyle name="20% - 强调文字颜色 1 4 4 6 5 2" xfId="5598"/>
    <cellStyle name="20% - 强调文字颜色 1 4 4 6 5 3" xfId="5599"/>
    <cellStyle name="20% - 强调文字颜色 1 4 4 7" xfId="5600"/>
    <cellStyle name="20% - 强调文字颜色 6 10 2 2 3 2" xfId="5601"/>
    <cellStyle name="常规 5 6 3 2 5 2" xfId="5602"/>
    <cellStyle name="20% - 强调文字颜色 5 3 2 5 2 6 3" xfId="5603"/>
    <cellStyle name="20% - 强调文字颜色 1 4 4 7 2" xfId="5604"/>
    <cellStyle name="40% - 强调文字颜色 6 4 2 3 4 2 4" xfId="5605"/>
    <cellStyle name="40% - 强调文字颜色 6 3 2 3 3 2 3 3" xfId="5606"/>
    <cellStyle name="20% - 强调文字颜色 2 2 2 5 6 2" xfId="5607"/>
    <cellStyle name="20% - 强调文字颜色 1 4 4 7 3" xfId="5608"/>
    <cellStyle name="20% - 强调文字颜色 1 4 4 8" xfId="5609"/>
    <cellStyle name="20% - 强调文字颜色 6 10 2 2 3 3" xfId="5610"/>
    <cellStyle name="40% - 强调文字颜色 4 4 2 6 8" xfId="5611"/>
    <cellStyle name="20% - 强调文字颜色 1 5 3 7 2" xfId="5612"/>
    <cellStyle name="40% - 强调文字颜色 4 4 3 5 6 2" xfId="5613"/>
    <cellStyle name="20% - 强调文字颜色 6 5 5 2 2 4 2" xfId="5614"/>
    <cellStyle name="20% - 强调文字颜色 1 4 4 9" xfId="5615"/>
    <cellStyle name="20% - 强调文字颜色 2 3 2 2 4 2 2 3" xfId="5616"/>
    <cellStyle name="20% - 强调文字颜色 4 2 2 2 4 3 3" xfId="5617"/>
    <cellStyle name="20% - 强调文字颜色 1 4 4 9 2" xfId="5618"/>
    <cellStyle name="20% - 强调文字颜色 2 3 2 2 4 2 2 4" xfId="5619"/>
    <cellStyle name="20% - 强调文字颜色 1 4 4 9 3" xfId="5620"/>
    <cellStyle name="20% - 强调文字颜色 1 4 5" xfId="5621"/>
    <cellStyle name="20% - 强调文字颜色 1 4 5 2" xfId="5622"/>
    <cellStyle name="20% - 强调文字颜色 1 4 5 2 2" xfId="5623"/>
    <cellStyle name="40% - 强调文字颜色 4 5 4 2 2 2 3" xfId="5624"/>
    <cellStyle name="40% - 强调文字颜色 2 5 2 2 2 6 3" xfId="5625"/>
    <cellStyle name="20% - 强调文字颜色 1 4 5 2 2 2" xfId="5626"/>
    <cellStyle name="20% - 强调文字颜色 2 4 2 2 5 2 2" xfId="5627"/>
    <cellStyle name="20% - 强调文字颜色 1 8 4 4 2" xfId="5628"/>
    <cellStyle name="20% - 强调文字颜色 1 4 5 2 2 2 3" xfId="5629"/>
    <cellStyle name="20% - 强调文字颜色 1 6 5 2 2 3" xfId="5630"/>
    <cellStyle name="20% - 强调文字颜色 1 4 5 2 2 3 2" xfId="5631"/>
    <cellStyle name="20% - 强调文字颜色 2 4 2 2 5 3 2" xfId="5632"/>
    <cellStyle name="常规 2 2 6 10 2" xfId="5633"/>
    <cellStyle name="20% - 强调文字颜色 1 8 4 5 2" xfId="5634"/>
    <cellStyle name="40% - 强调文字颜色 5 6 2 10" xfId="5635"/>
    <cellStyle name="20% - 强调文字颜色 1 4 5 2 2 3 3" xfId="5636"/>
    <cellStyle name="40% - 强调文字颜色 2 4 6 2 2 2" xfId="5637"/>
    <cellStyle name="20% - 强调文字颜色 1 6 5 2 3 3" xfId="5638"/>
    <cellStyle name="20% - 强调文字颜色 1 4 5 2 2 4 2" xfId="5639"/>
    <cellStyle name="20% - 强调文字颜色 1 4 5 2 2 4 3" xfId="5640"/>
    <cellStyle name="20% - 强调文字颜色 1 4 5 2 2 5" xfId="5641"/>
    <cellStyle name="20% - 强调文字颜色 1 8 2" xfId="5642"/>
    <cellStyle name="20% - 强调文字颜色 1 5 3 3 2 3 2" xfId="5643"/>
    <cellStyle name="40% - 强调文字颜色 4 3 3 4 2 2 5 2" xfId="5644"/>
    <cellStyle name="常规 3 2 4 2 4 2 4 3" xfId="5645"/>
    <cellStyle name="40% - 强调文字颜色 2 4 6 2 3" xfId="5646"/>
    <cellStyle name="20% - 强调文字颜色 3 4 7 2 2 2" xfId="5647"/>
    <cellStyle name="20% - 强调文字颜色 1 4 5 2 2 6" xfId="5648"/>
    <cellStyle name="20% - 强调文字颜色 1 8 3" xfId="5649"/>
    <cellStyle name="20% - 强调文字颜色 1 5 3 3 2 3 3" xfId="5650"/>
    <cellStyle name="40% - 强调文字颜色 4 3 3 4 2 2 5 3" xfId="5651"/>
    <cellStyle name="40% - 强调文字颜色 2 4 6 2 4" xfId="5652"/>
    <cellStyle name="20% - 强调文字颜色 3 4 7 2 2 3" xfId="5653"/>
    <cellStyle name="20% - 强调文字颜色 1 4 5 2 2 7" xfId="5654"/>
    <cellStyle name="20% - 强调文字颜色 1 8 4" xfId="5655"/>
    <cellStyle name="20% - 强调文字颜色 1 4 5 2 3" xfId="5656"/>
    <cellStyle name="40% - 强调文字颜色 4 5 4 2 2 3 3" xfId="5657"/>
    <cellStyle name="20% - 强调文字颜色 4 4 2 5 2 2 6" xfId="5658"/>
    <cellStyle name="20% - 强调文字颜色 1 4 5 2 3 2" xfId="5659"/>
    <cellStyle name="20% - 强调文字颜色 1 4 5 2 4" xfId="5660"/>
    <cellStyle name="40% - 强调文字颜色 4 5 4 2 2 4 3" xfId="5661"/>
    <cellStyle name="20% - 强调文字颜色 1 4 5 2 4 2" xfId="5662"/>
    <cellStyle name="20% - 强调文字颜色 1 4 5 2 5" xfId="5663"/>
    <cellStyle name="40% - 强调文字颜色 4 5 4 2 2 5 3" xfId="5664"/>
    <cellStyle name="20% - 强调文字颜色 1 4 5 2 5 2" xfId="5665"/>
    <cellStyle name="20% - 强调文字颜色 1 4 5 2 6" xfId="5666"/>
    <cellStyle name="20% - 强调文字颜色 1 4 5 2 6 2" xfId="5667"/>
    <cellStyle name="20% - 强调文字颜色 2 3 4 4 7" xfId="5668"/>
    <cellStyle name="40% - 强调文字颜色 2 2 6 2 5 2" xfId="5669"/>
    <cellStyle name="20% - 强调文字颜色 1 4 5 2 6 3" xfId="5670"/>
    <cellStyle name="20% - 强调文字颜色 2 3 4 4 8" xfId="5671"/>
    <cellStyle name="20% - 强调文字颜色 1 4 5 2 7" xfId="5672"/>
    <cellStyle name="20% - 强调文字颜色 2 3 2 4 2 2 3 2" xfId="5673"/>
    <cellStyle name="20% - 强调文字颜色 5 8 7" xfId="5674"/>
    <cellStyle name="20% - 强调文字颜色 1 4 5 2 8" xfId="5675"/>
    <cellStyle name="20% - 强调文字颜色 2 2 2 3 2 2 5 2" xfId="5676"/>
    <cellStyle name="20% - 强调文字颜色 1 4 6" xfId="5677"/>
    <cellStyle name="20% - 强调文字颜色 1 4 6 2" xfId="5678"/>
    <cellStyle name="20% - 强调文字颜色 1 4 6 2 2" xfId="5679"/>
    <cellStyle name="常规 2 2 3 2 2 2 2 6 3" xfId="5680"/>
    <cellStyle name="20% - 强调文字颜色 1 4 6 2 2 2 2" xfId="5681"/>
    <cellStyle name="常规 2 5 2 2 2 4 2 7" xfId="5682"/>
    <cellStyle name="60% - 强调文字颜色 2 3 2 2" xfId="5683"/>
    <cellStyle name="20% - 强调文字颜色 3 6 2 3 2 3 2" xfId="5684"/>
    <cellStyle name="20% - 强调文字颜色 1 4 6 2 2 4 2" xfId="5685"/>
    <cellStyle name="常规 3 2 4 2 5 2 4 3" xfId="5686"/>
    <cellStyle name="40% - 强调文字颜色 2 5 6 2 3" xfId="5687"/>
    <cellStyle name="20% - 强调文字颜色 5 3 2 3 7" xfId="5688"/>
    <cellStyle name="20% - 强调文字颜色 1 5 3 4 2 3 2" xfId="5689"/>
    <cellStyle name="60% - 强调文字颜色 2 3 3" xfId="5690"/>
    <cellStyle name="20% - 强调文字颜色 3 6 2 3 2 4" xfId="5691"/>
    <cellStyle name="20% - 强调文字颜色 1 4 6 2 2 5" xfId="5692"/>
    <cellStyle name="20% - 强调文字颜色 4 5 3 2 2 2 4" xfId="5693"/>
    <cellStyle name="20% - 强调文字颜色 3 6 2 3 2 4 2" xfId="5694"/>
    <cellStyle name="20% - 强调文字颜色 1 4 6 2 2 5 2" xfId="5695"/>
    <cellStyle name="20% - 强调文字颜色 4 5 3 2 2 2 5" xfId="5696"/>
    <cellStyle name="20% - 强调文字颜色 3 6 2 3 2 4 3" xfId="5697"/>
    <cellStyle name="20% - 强调文字颜色 1 4 6 2 2 5 3" xfId="5698"/>
    <cellStyle name="40% - 强调文字颜色 2 5 6 2 4" xfId="5699"/>
    <cellStyle name="20% - 强调文字颜色 5 3 2 3 8" xfId="5700"/>
    <cellStyle name="20% - 强调文字颜色 1 5 3 4 2 3 3" xfId="5701"/>
    <cellStyle name="20% - 强调文字颜色 3 6 2 3 2 5" xfId="5702"/>
    <cellStyle name="20% - 强调文字颜色 1 4 6 2 2 6" xfId="5703"/>
    <cellStyle name="20% - 强调文字颜色 3 6 2 3 2 6" xfId="5704"/>
    <cellStyle name="20% - 强调文字颜色 1 4 6 2 2 7" xfId="5705"/>
    <cellStyle name="常规 4 2 2 2 3 2 2 2 2" xfId="5706"/>
    <cellStyle name="20% - 强调文字颜色 1 4 6 2 3" xfId="5707"/>
    <cellStyle name="20% - 强调文字颜色 6 7 4 6 2" xfId="5708"/>
    <cellStyle name="常规 4 2 2 2 3 2 2 2 3" xfId="5709"/>
    <cellStyle name="20% - 强调文字颜色 1 4 6 2 4" xfId="5710"/>
    <cellStyle name="20% - 强调文字颜色 1 4 7" xfId="5711"/>
    <cellStyle name="40% - 强调文字颜色 2 4 2 2 10 3" xfId="5712"/>
    <cellStyle name="20% - 强调文字颜色 1 4 7 2 2" xfId="5713"/>
    <cellStyle name="20% - 强调文字颜色 1 4 7 2 3" xfId="5714"/>
    <cellStyle name="40% - 强调文字颜色 3 4 2 2 5 6 2" xfId="5715"/>
    <cellStyle name="20% - 强调文字颜色 1 4 7 2 4" xfId="5716"/>
    <cellStyle name="20% - 强调文字颜色 3 3 2 3 6 4 2" xfId="5717"/>
    <cellStyle name="20% - 强调文字颜色 1 4 7 3" xfId="5718"/>
    <cellStyle name="20% - 强调文字颜色 2 2 2 7 4" xfId="5719"/>
    <cellStyle name="40% - 强调文字颜色 4 3 6 2 8" xfId="5720"/>
    <cellStyle name="40% - 强调文字颜色 2 4 2 2 11 3" xfId="5721"/>
    <cellStyle name="20% - 强调文字颜色 1 4 7 3 2" xfId="5722"/>
    <cellStyle name="20% - 强调文字颜色 2 2 2 7 5" xfId="5723"/>
    <cellStyle name="20% - 强调文字颜色 1 4 7 3 3" xfId="5724"/>
    <cellStyle name="20% - 强调文字颜色 3 3 2 3 6 4 3" xfId="5725"/>
    <cellStyle name="20% - 强调文字颜色 1 4 7 4" xfId="5726"/>
    <cellStyle name="20% - 强调文字颜色 1 4 7 4 2" xfId="5727"/>
    <cellStyle name="常规 5 2 3 8 6" xfId="5728"/>
    <cellStyle name="20% - 强调文字颜色 5 4 4 2 2 2" xfId="5729"/>
    <cellStyle name="20% - 强调文字颜色 1 4 7 4 3" xfId="5730"/>
    <cellStyle name="20% - 强调文字颜色 1 4 7 5" xfId="5731"/>
    <cellStyle name="20% - 强调文字颜色 1 4 7 6" xfId="5732"/>
    <cellStyle name="20% - 强调文字颜色 1 4 7 6 3" xfId="5733"/>
    <cellStyle name="20% - 强调文字颜色 1 4 7 7" xfId="5734"/>
    <cellStyle name="20% - 强调文字颜色 1 4 7 8" xfId="5735"/>
    <cellStyle name="20% - 强调文字颜色 1 4 8" xfId="5736"/>
    <cellStyle name="20% - 强调文字颜色 2 5 2 10" xfId="5737"/>
    <cellStyle name="20% - 强调文字颜色 1 4 9" xfId="5738"/>
    <cellStyle name="20% - 强调文字颜色 1 4 9 2 2" xfId="5739"/>
    <cellStyle name="40% - 强调文字颜色 1 10 2 2 5 2" xfId="5740"/>
    <cellStyle name="20% - 强调文字颜色 1 4 9 2 3" xfId="5741"/>
    <cellStyle name="20% - 强调文字颜色 1 5 3 2 2 2 2" xfId="5742"/>
    <cellStyle name="20% - 强调文字颜色 2 5 2 10 3" xfId="5743"/>
    <cellStyle name="20% - 强调文字颜色 1 4 9 3" xfId="5744"/>
    <cellStyle name="20% - 强调文字颜色 1 5 3 2 2 2 2 2" xfId="5745"/>
    <cellStyle name="20% - 强调文字颜色 1 9 2 2 5" xfId="5746"/>
    <cellStyle name="20% - 强调文字颜色 1 4 9 3 2" xfId="5747"/>
    <cellStyle name="20% - 强调文字颜色 1 5 3 2 2 2 2 3" xfId="5748"/>
    <cellStyle name="20% - 强调文字颜色 1 9 2 2 6" xfId="5749"/>
    <cellStyle name="20% - 强调文字颜色 1 4 9 3 3" xfId="5750"/>
    <cellStyle name="20% - 强调文字颜色 1 5 3 2 2 2 3" xfId="5751"/>
    <cellStyle name="20% - 强调文字颜色 3 2 8 3 2" xfId="5752"/>
    <cellStyle name="20% - 强调文字颜色 1 4 9 4" xfId="5753"/>
    <cellStyle name="40% - 强调文字颜色 2 3 2 4 2 2 3" xfId="5754"/>
    <cellStyle name="20% - 强调文字颜色 1 5 3 2 2 2 3 2" xfId="5755"/>
    <cellStyle name="20% - 强调文字颜色 3 4 2 4 2 5" xfId="5756"/>
    <cellStyle name="20% - 强调文字颜色 1 4 9 4 2" xfId="5757"/>
    <cellStyle name="40% - 强调文字颜色 2 3 2 4 2 2 4" xfId="5758"/>
    <cellStyle name="20% - 强调文字颜色 1 5 3 2 2 2 3 3" xfId="5759"/>
    <cellStyle name="20% - 强调文字颜色 5 4 4 4 2 2" xfId="5760"/>
    <cellStyle name="20% - 强调文字颜色 3 4 2 4 2 6" xfId="5761"/>
    <cellStyle name="20% - 强调文字颜色 1 4 9 4 3" xfId="5762"/>
    <cellStyle name="20% - 强调文字颜色 1 5 3 2 2 2 4" xfId="5763"/>
    <cellStyle name="20% - 强调文字颜色 3 2 8 3 3" xfId="5764"/>
    <cellStyle name="20% - 强调文字颜色 1 4 9 5" xfId="5765"/>
    <cellStyle name="20% - 强调文字颜色 2 3 2 3 2 2 2 5" xfId="5766"/>
    <cellStyle name="40% - 强调文字颜色 3 2 2 4 2 6" xfId="5767"/>
    <cellStyle name="20% - 强调文字颜色 2 3 2 2 3 2 7" xfId="5768"/>
    <cellStyle name="40% - 强调文字颜色 2 3 2 4 2 3 3" xfId="5769"/>
    <cellStyle name="20% - 强调文字颜色 2 4 2 3 3 2 5" xfId="5770"/>
    <cellStyle name="20% - 强调文字颜色 1 5 3 2 2 2 4 2" xfId="5771"/>
    <cellStyle name="20% - 强调文字颜色 1 4 9 5 2" xfId="5772"/>
    <cellStyle name="20% - 强调文字颜色 2 3 2 3 2 2 2 6" xfId="5773"/>
    <cellStyle name="40% - 强调文字颜色 3 2 2 4 2 7" xfId="5774"/>
    <cellStyle name="40% - 强调文字颜色 2 4 2 5 2 3 2" xfId="5775"/>
    <cellStyle name="20% - 强调文字颜色 2 3 2 2 3 2 8" xfId="5776"/>
    <cellStyle name="20% - 强调文字颜色 2 4 2 3 3 2 6" xfId="5777"/>
    <cellStyle name="20% - 强调文字颜色 1 5 3 2 2 2 4 3" xfId="5778"/>
    <cellStyle name="20% - 强调文字颜色 5 4 4 4 3 2" xfId="5779"/>
    <cellStyle name="20% - 强调文字颜色 1 4 9 5 3" xfId="5780"/>
    <cellStyle name="20% - 强调文字颜色 1 5 3 2 2 2 5" xfId="5781"/>
    <cellStyle name="20% - 强调文字颜色 1 4 9 6" xfId="5782"/>
    <cellStyle name="20% - 强调文字颜色 1 5 3 2 2 2 6" xfId="5783"/>
    <cellStyle name="20% - 强调文字颜色 1 4 9 7" xfId="5784"/>
    <cellStyle name="40% - 强调文字颜色 4 3 3 4 2 2 2" xfId="5785"/>
    <cellStyle name="20% - 强调文字颜色 2 3 3 7 7" xfId="5786"/>
    <cellStyle name="20% - 强调文字颜色 1 5" xfId="5787"/>
    <cellStyle name="20% - 强调文字颜色 1 5 10" xfId="5788"/>
    <cellStyle name="20% - 强调文字颜色 1 5 10 2" xfId="5789"/>
    <cellStyle name="40% - 强调文字颜色 6 4 2 2 2 2 3 3" xfId="5790"/>
    <cellStyle name="40% - 强调文字颜色 5 4 5 2 8" xfId="5791"/>
    <cellStyle name="常规 6 3 4 2 2 3 3" xfId="5792"/>
    <cellStyle name="20% - 强调文字颜色 5 10 2 4 2" xfId="5793"/>
    <cellStyle name="20% - 强调文字颜色 2 5 6 3 2" xfId="5794"/>
    <cellStyle name="20% - 强调文字颜色 2 4 2 2" xfId="5795"/>
    <cellStyle name="20% - 强调文字颜色 1 5 10 3" xfId="5796"/>
    <cellStyle name="20% - 强调文字颜色 6 5 3 2" xfId="5797"/>
    <cellStyle name="20% - 强调文字颜色 1 5 11" xfId="5798"/>
    <cellStyle name="20% - 强调文字颜色 6 5 3 2 2" xfId="5799"/>
    <cellStyle name="20% - 强调文字颜色 1 5 11 2" xfId="5800"/>
    <cellStyle name="20% - 强调文字颜色 1 5 11 3" xfId="5801"/>
    <cellStyle name="20% - 强调文字颜色 6 5 3 3" xfId="5802"/>
    <cellStyle name="20% - 强调文字颜色 1 5 12" xfId="5803"/>
    <cellStyle name="20% - 强调文字颜色 6 5 3 3 2" xfId="5804"/>
    <cellStyle name="20% - 强调文字颜色 1 5 12 2" xfId="5805"/>
    <cellStyle name="20% - 强调文字颜色 1 5 12 3" xfId="5806"/>
    <cellStyle name="20% - 强调文字颜色 2 2 5 2 2" xfId="5807"/>
    <cellStyle name="40% - 强调文字颜色 2 5 3 2 2 3 2" xfId="5808"/>
    <cellStyle name="20% - 强调文字颜色 1 5 2 11 3" xfId="5809"/>
    <cellStyle name="20% - 强调文字颜色 1 5 2 13" xfId="5810"/>
    <cellStyle name="20% - 强调文字颜色 2 2 2 4 2 2 3 3" xfId="5811"/>
    <cellStyle name="注释 2 4 2 5 2 4" xfId="5812"/>
    <cellStyle name="20% - 强调文字颜色 1 5 2 2 2" xfId="5813"/>
    <cellStyle name="20% - 强调文字颜色 2 3 4 7" xfId="5814"/>
    <cellStyle name="40% - 强调文字颜色 1 4 2 2 3 2 2 3 3" xfId="5815"/>
    <cellStyle name="20% - 强调文字颜色 1 5 2 2 2 2 2" xfId="5816"/>
    <cellStyle name="常规 5 7 2 2 5 2" xfId="5817"/>
    <cellStyle name="常规 2 2 6 3 4 3 3" xfId="5818"/>
    <cellStyle name="20% - 强调文字颜色 5 3 3 4 2 6 3" xfId="5819"/>
    <cellStyle name="20% - 强调文字颜色 2 3 4 7 2" xfId="5820"/>
    <cellStyle name="20% - 强调文字颜色 1 5 2 2 2 2 2 2" xfId="5821"/>
    <cellStyle name="20% - 强调文字颜色 2 3 4 7 3" xfId="5822"/>
    <cellStyle name="20% - 强调文字颜色 1 5 2 2 2 2 2 3" xfId="5823"/>
    <cellStyle name="20% - 强调文字颜色 2 3 4 8" xfId="5824"/>
    <cellStyle name="20% - 强调文字颜色 2 2 8 3 2" xfId="5825"/>
    <cellStyle name="20% - 强调文字颜色 1 5 2 2 2 2 3" xfId="5826"/>
    <cellStyle name="20% - 强调文字颜色 2 3 4 8 2" xfId="5827"/>
    <cellStyle name="40% - 强调文字颜色 2 2 2 4 2 2 3" xfId="5828"/>
    <cellStyle name="20% - 强调文字颜色 1 5 2 2 2 2 3 2" xfId="5829"/>
    <cellStyle name="20% - 强调文字颜色 2 3 4 8 3" xfId="5830"/>
    <cellStyle name="40% - 强调文字颜色 2 2 2 4 2 2 4" xfId="5831"/>
    <cellStyle name="20% - 强调文字颜色 1 5 2 2 2 2 3 3" xfId="5832"/>
    <cellStyle name="40% - 强调文字颜色 4 4 4 4 6 2" xfId="5833"/>
    <cellStyle name="20% - 强调文字颜色 2 3 4 9" xfId="5834"/>
    <cellStyle name="20% - 强调文字颜色 2 2 8 3 3" xfId="5835"/>
    <cellStyle name="20% - 强调文字颜色 1 6 2 7 2" xfId="5836"/>
    <cellStyle name="20% - 强调文字颜色 1 6 2 3 2 2 2" xfId="5837"/>
    <cellStyle name="40% - 强调文字颜色 4 3 4 3 2 2 4 2" xfId="5838"/>
    <cellStyle name="20% - 强调文字颜色 1 5 2 2 2 2 4" xfId="5839"/>
    <cellStyle name="20% - 强调文字颜色 2 3 4 9 2" xfId="5840"/>
    <cellStyle name="40% - 强调文字颜色 2 2 2 4 2 3 3" xfId="5841"/>
    <cellStyle name="20% - 强调文字颜色 1 5 2 2 2 2 4 2" xfId="5842"/>
    <cellStyle name="20% - 强调文字颜色 2 3 2 3 3 2 5" xfId="5843"/>
    <cellStyle name="20% - 强调文字颜色 2 3 2 3 3 2 2 3" xfId="5844"/>
    <cellStyle name="20% - 强调文字颜色 2 3 4 9 3" xfId="5845"/>
    <cellStyle name="20% - 强调文字颜色 1 5 2 2 2 2 4 3" xfId="5846"/>
    <cellStyle name="20% - 强调文字颜色 2 3 2 3 3 2 6" xfId="5847"/>
    <cellStyle name="20% - 强调文字颜色 2 3 2 3 3 2 2 4" xfId="5848"/>
    <cellStyle name="20% - 强调文字颜色 4 4 4 4 3 2" xfId="5849"/>
    <cellStyle name="20% - 强调文字颜色 1 6 2 7 3" xfId="5850"/>
    <cellStyle name="20% - 强调文字颜色 1 6 2 3 2 2 3" xfId="5851"/>
    <cellStyle name="40% - 强调文字颜色 4 3 4 3 2 2 4 3" xfId="5852"/>
    <cellStyle name="20% - 强调文字颜色 1 5 2 2 2 2 5" xfId="5853"/>
    <cellStyle name="20% - 强调文字颜色 2 4 2 2 12" xfId="5854"/>
    <cellStyle name="20% - 强调文字颜色 2 3 2 3 3 2 3 3" xfId="5855"/>
    <cellStyle name="常规 7 10 2" xfId="5856"/>
    <cellStyle name="40% - 强调文字颜色 2 2 2 4 2 4 3" xfId="5857"/>
    <cellStyle name="20% - 强调文字颜色 1 5 2 2 2 2 5 2" xfId="5858"/>
    <cellStyle name="40% - 强调文字颜色 6 2 2 2" xfId="5859"/>
    <cellStyle name="20% - 强调文字颜色 2 4 2 2 13" xfId="5860"/>
    <cellStyle name="40% - 强调文字颜色 3 3 3 5 2 2 2" xfId="5861"/>
    <cellStyle name="20% - 强调文字颜色 1 5 2 2 2 2 5 3" xfId="5862"/>
    <cellStyle name="20% - 强调文字颜色 1 5 2 2 2 2 6" xfId="5863"/>
    <cellStyle name="20% - 强调文字颜色 1 5 2 2 2 2 7" xfId="5864"/>
    <cellStyle name="40% - 强调文字颜色 5 5 6 3 2" xfId="5865"/>
    <cellStyle name="注释 2 4 2 5 2 4 3" xfId="5866"/>
    <cellStyle name="20% - 强调文字颜色 1 5 2 2 2 3" xfId="5867"/>
    <cellStyle name="40% - 强调文字颜色 5 5 6 3 3" xfId="5868"/>
    <cellStyle name="20% - 强调文字颜色 1 5 2 2 2 4" xfId="5869"/>
    <cellStyle name="20% - 强调文字颜色 2 3 5 2 3 3" xfId="5870"/>
    <cellStyle name="20% - 强调文字颜色 1 5 2 2 2 4 2" xfId="5871"/>
    <cellStyle name="20% - 强调文字颜色 6 3 2 2 3 2 2 3 3" xfId="5872"/>
    <cellStyle name="20% - 强调文字颜色 3 3 6 2 3 2" xfId="5873"/>
    <cellStyle name="20% - 强调文字颜色 2 2 8 5 2" xfId="5874"/>
    <cellStyle name="40% - 强调文字颜色 5 2 2 11 2" xfId="5875"/>
    <cellStyle name="20% - 强调文字颜色 1 5 2 2 2 4 3" xfId="5876"/>
    <cellStyle name="20% - 强调文字颜色 1 5 2 2 2 5" xfId="5877"/>
    <cellStyle name="20% - 强调文字颜色 2 3 7 7" xfId="5878"/>
    <cellStyle name="20% - 强调文字颜色 2 3 5 2 4 3" xfId="5879"/>
    <cellStyle name="20% - 强调文字颜色 1 5 2 2 2 5 2" xfId="5880"/>
    <cellStyle name="20% - 强调文字颜色 6 3 2 2 3 2 2 4 3" xfId="5881"/>
    <cellStyle name="常规 5 2 2 2 2 5 2 3 2" xfId="5882"/>
    <cellStyle name="20% - 强调文字颜色 2 3 7 8" xfId="5883"/>
    <cellStyle name="20% - 强调文字颜色 1 5 2 2 2 5 3" xfId="5884"/>
    <cellStyle name="40% - 强调文字颜色 2 4 2 2 5 2 4 3" xfId="5885"/>
    <cellStyle name="20% - 强调文字颜色 4 2 4 2 2 2 2" xfId="5886"/>
    <cellStyle name="20% - 强调文字颜色 2 2 2 2 2 6 2" xfId="5887"/>
    <cellStyle name="常规 2 3 2 4 2 2 2 3 3" xfId="5888"/>
    <cellStyle name="20% - 强调文字颜色 3 5 4 2 2 2" xfId="5889"/>
    <cellStyle name="20% - 强调文字颜色 1 5 2 2 2 6" xfId="5890"/>
    <cellStyle name="40% - 强调文字颜色 6 4 2 6 2 6" xfId="5891"/>
    <cellStyle name="20% - 强调文字颜色 2 3 5 2 5 3" xfId="5892"/>
    <cellStyle name="20% - 强调文字颜色 1 5 2 2 2 6 2" xfId="5893"/>
    <cellStyle name="20% - 强调文字颜色 6 3 2 2 3 2 2 5 3" xfId="5894"/>
    <cellStyle name="20% - 强调文字颜色 3 5 4 2 2 2 2" xfId="5895"/>
    <cellStyle name="20% - 强调文字颜色 4 2 2 5 2 5" xfId="5896"/>
    <cellStyle name="20% - 强调文字颜色 3 5 4 2 2 2 3" xfId="5897"/>
    <cellStyle name="20% - 强调文字颜色 4 2 2 5 2 6" xfId="5898"/>
    <cellStyle name="20% - 强调文字颜色 1 5 2 2 2 6 3" xfId="5899"/>
    <cellStyle name="20% - 强调文字颜色 4 2 4 2 2 2 3" xfId="5900"/>
    <cellStyle name="20% - 强调文字颜色 3 4 2 8 2" xfId="5901"/>
    <cellStyle name="20% - 强调文字颜色 2 2 2 2 2 6 3" xfId="5902"/>
    <cellStyle name="20% - 强调文字颜色 3 5 4 2 2 3" xfId="5903"/>
    <cellStyle name="20% - 强调文字颜色 1 5 2 2 2 7" xfId="5904"/>
    <cellStyle name="20% - 强调文字颜色 3 5 4 2 2 4" xfId="5905"/>
    <cellStyle name="20% - 强调文字颜色 1 5 2 2 2 8" xfId="5906"/>
    <cellStyle name="注释 2 4 2 5 2 5" xfId="5907"/>
    <cellStyle name="20% - 强调文字颜色 1 5 2 2 3" xfId="5908"/>
    <cellStyle name="20% - 强调文字颜色 1 5 2 3 2 2 5 2" xfId="5909"/>
    <cellStyle name="40% - 强调文字颜色 5 3 4" xfId="5910"/>
    <cellStyle name="20% - 强调文字颜色 1 5 2 3 2 2 5 3" xfId="5911"/>
    <cellStyle name="40% - 强调文字颜色 5 3 5" xfId="5912"/>
    <cellStyle name="40% - 强调文字颜色 1 3 2 5 2 6 2" xfId="5913"/>
    <cellStyle name="20% - 强调文字颜色 5 3 3 2 2 2 4 2" xfId="5914"/>
    <cellStyle name="20% - 强调文字颜色 5 2 6 6 3" xfId="5915"/>
    <cellStyle name="20% - 强调文字颜色 1 5 2 3 2 2 7" xfId="5916"/>
    <cellStyle name="20% - 强调文字颜色 2 3 6 2 3 3" xfId="5917"/>
    <cellStyle name="常规 3 2 4 3 9 3" xfId="5918"/>
    <cellStyle name="20% - 强调文字颜色 2 4 3 2 2 2 4" xfId="5919"/>
    <cellStyle name="20% - 强调文字颜色 1 5 2 3 2 4 2" xfId="5920"/>
    <cellStyle name="20% - 强调文字颜色 2 4 3 2 2 2 5" xfId="5921"/>
    <cellStyle name="20% - 强调文字颜色 1 5 2 3 2 4 3" xfId="5922"/>
    <cellStyle name="20% - 强调文字颜色 2 3 6 2 4 3" xfId="5923"/>
    <cellStyle name="20% - 强调文字颜色 4 2 2 5 7" xfId="5924"/>
    <cellStyle name="20% - 强调文字颜色 1 5 2 3 2 5 2" xfId="5925"/>
    <cellStyle name="20% - 强调文字颜色 4 2 2 5 8" xfId="5926"/>
    <cellStyle name="20% - 强调文字颜色 1 5 2 3 2 5 3" xfId="5927"/>
    <cellStyle name="20% - 强调文字颜色 2 3 6 2 5 3" xfId="5928"/>
    <cellStyle name="20% - 强调文字颜色 1 5 2 3 2 6 2" xfId="5929"/>
    <cellStyle name="20% - 强调文字颜色 1 5 2 3 2 6 3" xfId="5930"/>
    <cellStyle name="20% - 强调文字颜色 1 5 2 3 2 8" xfId="5931"/>
    <cellStyle name="20% - 强调文字颜色 2 3 2 8 2 3" xfId="5932"/>
    <cellStyle name="20% - 强调文字颜色 1 5 2 4" xfId="5933"/>
    <cellStyle name="20% - 强调文字颜色 1 5 2 4 2" xfId="5934"/>
    <cellStyle name="20% - 强调文字颜色 2 3 2 5 2 2 3 3" xfId="5935"/>
    <cellStyle name="20% - 强调文字颜色 2 2 2 4 2 2 5 3" xfId="5936"/>
    <cellStyle name="20% - 强调文字颜色 1 5 2 4 2 2" xfId="5937"/>
    <cellStyle name="20% - 强调文字颜色 1 5 2 4 2 2 5 2" xfId="5938"/>
    <cellStyle name="20% - 强调文字颜色 2 3 3 3 2 2 5 3" xfId="5939"/>
    <cellStyle name="20% - 强调文字颜色 1 6 2 6" xfId="5940"/>
    <cellStyle name="20% - 强调文字颜色 1 5 2 4 2 2 7" xfId="5941"/>
    <cellStyle name="40% - 强调文字颜色 5 5 8 3 2" xfId="5942"/>
    <cellStyle name="20% - 强调文字颜色 1 5 2 4 2 3" xfId="5943"/>
    <cellStyle name="40% - 强调文字颜色 5 5 8 3 3" xfId="5944"/>
    <cellStyle name="20% - 强调文字颜色 1 5 2 4 2 4" xfId="5945"/>
    <cellStyle name="20% - 强调文字颜色 4 7 9" xfId="5946"/>
    <cellStyle name="20% - 强调文字颜色 2 3 7 2 3 3" xfId="5947"/>
    <cellStyle name="20% - 强调文字颜色 2 5 3 4 2 2 2" xfId="5948"/>
    <cellStyle name="20% - 强调文字颜色 2 3 3 2 2 2 6" xfId="5949"/>
    <cellStyle name="40% - 强调文字颜色 1 5 6 3 3" xfId="5950"/>
    <cellStyle name="20% - 强调文字颜色 2 4 3 3 2 2 4" xfId="5951"/>
    <cellStyle name="20% - 强调文字颜色 1 5 2 4 2 4 2" xfId="5952"/>
    <cellStyle name="常规 2 3 2 5 2 4" xfId="5953"/>
    <cellStyle name="40% - 强调文字颜色 2 6 9 2" xfId="5954"/>
    <cellStyle name="20% - 强调文字颜色 2 5 3 4 2 2 3" xfId="5955"/>
    <cellStyle name="20% - 强调文字颜色 2 3 3 2 2 2 7" xfId="5956"/>
    <cellStyle name="40% - 强调文字颜色 4 3 3 3 2 4" xfId="5957"/>
    <cellStyle name="20% - 强调文字颜色 1 6 4 2" xfId="5958"/>
    <cellStyle name="20% - 强调文字颜色 1 5 2 4 2 4 3" xfId="5959"/>
    <cellStyle name="40% - 强调文字颜色 2 4 2 10 2" xfId="5960"/>
    <cellStyle name="常规 3 2 4 2 4 2 2 5 2" xfId="5961"/>
    <cellStyle name="20% - 强调文字颜色 2 4 3 3 2 2 5" xfId="5962"/>
    <cellStyle name="20% - 强调文字颜色 1 5 2 4 2 5" xfId="5963"/>
    <cellStyle name="20% - 强调文字颜色 4 8 9" xfId="5964"/>
    <cellStyle name="20% - 强调文字颜色 2 3 7 2 4 3" xfId="5965"/>
    <cellStyle name="40% - 强调文字颜色 1 5 6 4 3" xfId="5966"/>
    <cellStyle name="20% - 强调文字颜色 1 5 2 4 2 5 2" xfId="5967"/>
    <cellStyle name="20% - 强调文字颜色 1 8 10" xfId="5968"/>
    <cellStyle name="20% - 强调文字颜色 4 3 7 8" xfId="5969"/>
    <cellStyle name="20% - 强调文字颜色 1 6 5 2" xfId="5970"/>
    <cellStyle name="20% - 强调文字颜色 1 5 2 4 2 5 3" xfId="5971"/>
    <cellStyle name="40% - 强调文字颜色 2 4 2 11 2" xfId="5972"/>
    <cellStyle name="20% - 强调文字颜色 1 5 2 4 2 6" xfId="5973"/>
    <cellStyle name="40% - 强调文字颜色 3 3 2 3 4 5" xfId="5974"/>
    <cellStyle name="20% - 强调文字颜色 5 4 3 11" xfId="5975"/>
    <cellStyle name="20% - 强调文字颜色 2 3 7 2 5 3" xfId="5976"/>
    <cellStyle name="20% - 强调文字颜色 5 3 2 2 2 2 2 2 2" xfId="5977"/>
    <cellStyle name="40% - 强调文字颜色 1 5 6 5 3" xfId="5978"/>
    <cellStyle name="20% - 强调文字颜色 4 3 2 6 7" xfId="5979"/>
    <cellStyle name="20% - 强调文字颜色 1 5 2 4 2 6 2" xfId="5980"/>
    <cellStyle name="20% - 强调文字颜色 3 3 4 2 2 2 6" xfId="5981"/>
    <cellStyle name="20% - 强调文字颜色 1 5 2 4 2 6 3" xfId="5982"/>
    <cellStyle name="20% - 强调文字颜色 3 3 4 2 2 2 7" xfId="5983"/>
    <cellStyle name="40% - 强调文字颜色 2 4 2 12 2" xfId="5984"/>
    <cellStyle name="20% - 强调文字颜色 4 3 2 6 8" xfId="5985"/>
    <cellStyle name="20% - 强调文字颜色 1 5 2 5" xfId="5986"/>
    <cellStyle name="40% - 强调文字颜色 2 3 4 4 2 5 2" xfId="5987"/>
    <cellStyle name="20% - 强调文字颜色 2 3 2 2 12" xfId="5988"/>
    <cellStyle name="20% - 强调文字颜色 1 5 2 5 3" xfId="5989"/>
    <cellStyle name="20% - 强调文字颜色 1 5 2 5 3 2" xfId="5990"/>
    <cellStyle name="40% - 强调文字颜色 2 3 4 4 2 5 3" xfId="5991"/>
    <cellStyle name="40% - 强调文字颜色 1 2 2 2" xfId="5992"/>
    <cellStyle name="20% - 强调文字颜色 2 3 2 2 13" xfId="5993"/>
    <cellStyle name="40% - 强调文字颜色 5 4 4 4 4 2" xfId="5994"/>
    <cellStyle name="20% - 强调文字颜色 1 5 2 5 4" xfId="5995"/>
    <cellStyle name="常规 2 3 7 4 5 3" xfId="5996"/>
    <cellStyle name="40% - 强调文字颜色 2 6 10" xfId="5997"/>
    <cellStyle name="20% - 强调文字颜色 4 4 3 13" xfId="5998"/>
    <cellStyle name="20% - 强调文字颜色 2 3 2 2 5 5" xfId="5999"/>
    <cellStyle name="20% - 强调文字颜色 1 9 2 2 2 3" xfId="6000"/>
    <cellStyle name="20% - 强调文字颜色 1 5 2 5 4 2" xfId="6001"/>
    <cellStyle name="40% - 强调文字颜色 5 4 4 4 4 3" xfId="6002"/>
    <cellStyle name="20% - 强调文字颜色 1 5 2 5 5" xfId="6003"/>
    <cellStyle name="40% - 强调文字颜色 2 7 3 2 2 2" xfId="6004"/>
    <cellStyle name="20% - 强调文字颜色 1 9 2 2 3 3" xfId="6005"/>
    <cellStyle name="常规 2 2 7 2 4" xfId="6006"/>
    <cellStyle name="20% - 强调文字颜色 1 6 10" xfId="6007"/>
    <cellStyle name="常规 5 2 2 2 2 5 7" xfId="6008"/>
    <cellStyle name="20% - 强调文字颜色 1 5 2 5 5 2" xfId="6009"/>
    <cellStyle name="常规 4 2 2 4 6 4 2" xfId="6010"/>
    <cellStyle name="20% - 强调文字颜色 1 5 2 5 6" xfId="6011"/>
    <cellStyle name="40% - 强调文字颜色 5 3 3 8" xfId="6012"/>
    <cellStyle name="20% - 强调文字颜色 2 3 2 2 7 5" xfId="6013"/>
    <cellStyle name="40% - 强调文字颜色 2 7 3 2 3 2" xfId="6014"/>
    <cellStyle name="20% - 强调文字颜色 5 6 3 2 5" xfId="6015"/>
    <cellStyle name="20% - 强调文字颜色 1 9 2 2 4 3" xfId="6016"/>
    <cellStyle name="20% - 强调文字颜色 1 5 2 5 6 2" xfId="6017"/>
    <cellStyle name="常规 4 2 2 4 6 4 3" xfId="6018"/>
    <cellStyle name="20% - 强调文字颜色 1 5 2 5 7" xfId="6019"/>
    <cellStyle name="40% - 强调文字颜色 2 5 2 2 2 4 2" xfId="6020"/>
    <cellStyle name="20% - 强调文字颜色 1 5 2 5 8" xfId="6021"/>
    <cellStyle name="20% - 强调文字颜色 5 2 2 5 2 4 2" xfId="6022"/>
    <cellStyle name="20% - 强调文字颜色 1 5 2 6" xfId="6023"/>
    <cellStyle name="常规 2 11 4 5 3" xfId="6024"/>
    <cellStyle name="20% - 强调文字颜色 1 6 2 2 2 2" xfId="6025"/>
    <cellStyle name="20% - 强调文字颜色 5 2 2 5 2 4 3" xfId="6026"/>
    <cellStyle name="20% - 强调文字颜色 1 5 2 7" xfId="6027"/>
    <cellStyle name="20% - 强调文字颜色 1 6 2 2 2 2 3" xfId="6028"/>
    <cellStyle name="20% - 强调文字颜色 1 5 2 7 3" xfId="6029"/>
    <cellStyle name="20% - 强调文字颜色 2 3 2 2 3 2 3 3" xfId="6030"/>
    <cellStyle name="40% - 强调文字颜色 3 2 2 4 2 2 3" xfId="6031"/>
    <cellStyle name="20% - 强调文字颜色 2 4 3 5 6" xfId="6032"/>
    <cellStyle name="20% - 强调文字颜色 1 6 2 2 2 2 3 2" xfId="6033"/>
    <cellStyle name="20% - 强调文字颜色 1 5 2 7 3 2" xfId="6034"/>
    <cellStyle name="40% - 强调文字颜色 3 2 2 4 2 2 4" xfId="6035"/>
    <cellStyle name="20% - 强调文字颜色 2 4 3 5 7" xfId="6036"/>
    <cellStyle name="20% - 强调文字颜色 1 6 2 2 2 2 3 3" xfId="6037"/>
    <cellStyle name="40% - 强调文字颜色 2 3 3 7 2 2" xfId="6038"/>
    <cellStyle name="20% - 强调文字颜色 1 5 2 7 3 3" xfId="6039"/>
    <cellStyle name="20% - 强调文字颜色 1 6 2 2 2 2 4" xfId="6040"/>
    <cellStyle name="40% - 强调文字颜色 5 3 2 2 4 2 2 3 2" xfId="6041"/>
    <cellStyle name="40% - 强调文字颜色 5 4 4 4 6 2" xfId="6042"/>
    <cellStyle name="20% - 强调文字颜色 1 5 2 7 4" xfId="6043"/>
    <cellStyle name="20% - 强调文字颜色 2 3 2 3 2 2 2 2 3" xfId="6044"/>
    <cellStyle name="40% - 强调文字颜色 3 2 2 4 2 3 3" xfId="6045"/>
    <cellStyle name="20% - 强调文字颜色 3 3 2 3 3 2 5" xfId="6046"/>
    <cellStyle name="20% - 强调文字颜色 1 6 2 2 2 2 4 2" xfId="6047"/>
    <cellStyle name="20% - 强调文字颜色 2 3 2 2 3 2 4 3" xfId="6048"/>
    <cellStyle name="常规 2 2 12 7" xfId="6049"/>
    <cellStyle name="20% - 强调文字颜色 1 5 2 7 4 2" xfId="6050"/>
    <cellStyle name="20% - 强调文字颜色 3 3 2 3 3 2 6" xfId="6051"/>
    <cellStyle name="20% - 强调文字颜色 1 6 2 2 2 2 4 3" xfId="6052"/>
    <cellStyle name="40% - 强调文字颜色 2 3 3 7 3 2" xfId="6053"/>
    <cellStyle name="常规 2 2 12 8" xfId="6054"/>
    <cellStyle name="20% - 强调文字颜色 1 5 2 7 4 3" xfId="6055"/>
    <cellStyle name="20% - 强调文字颜色 1 6 2 2 2 2 5" xfId="6056"/>
    <cellStyle name="40% - 强调文字颜色 5 3 2 2 4 2 2 3 3" xfId="6057"/>
    <cellStyle name="40% - 强调文字颜色 5 4 4 4 6 3" xfId="6058"/>
    <cellStyle name="20% - 强调文字颜色 1 5 2 7 5" xfId="6059"/>
    <cellStyle name="20% - 强调文字颜色 2 3 2 3 2 2 2 3 3" xfId="6060"/>
    <cellStyle name="40% - 强调文字颜色 3 2 2 4 2 4 3" xfId="6061"/>
    <cellStyle name="20% - 强调文字颜色 2 4 3 7 6" xfId="6062"/>
    <cellStyle name="20% - 强调文字颜色 1 6 2 2 2 2 5 2" xfId="6063"/>
    <cellStyle name="40% - 强调文字颜色 5 5 2 8" xfId="6064"/>
    <cellStyle name="20% - 强调文字颜色 2 3 2 2 3 2 5 3" xfId="6065"/>
    <cellStyle name="20% - 强调文字颜色 1 5 2 7 5 2" xfId="6066"/>
    <cellStyle name="40% - 强调文字颜色 4 3 3 5 2 2 2" xfId="6067"/>
    <cellStyle name="20% - 强调文字颜色 2 4 3 7 7" xfId="6068"/>
    <cellStyle name="20% - 强调文字颜色 1 6 2 2 2 2 5 3" xfId="6069"/>
    <cellStyle name="40% - 强调文字颜色 2 3 3 7 4 2" xfId="6070"/>
    <cellStyle name="20% - 强调文字颜色 1 5 2 7 5 3" xfId="6071"/>
    <cellStyle name="20% - 强调文字颜色 2 4 2 2 3 2 2 2 2" xfId="6072"/>
    <cellStyle name="20% - 强调文字颜色 1 6 2 2 2 2 6" xfId="6073"/>
    <cellStyle name="40% - 强调文字颜色 1 5 2 2 2 2 3 2" xfId="6074"/>
    <cellStyle name="20% - 强调文字颜色 1 5 2 7 6" xfId="6075"/>
    <cellStyle name="20% - 强调文字颜色 2 4 2 2 3 2 2 2 3" xfId="6076"/>
    <cellStyle name="20% - 强调文字颜色 1 6 2 2 2 2 7" xfId="6077"/>
    <cellStyle name="40% - 强调文字颜色 1 5 2 2 2 2 3 3" xfId="6078"/>
    <cellStyle name="20% - 强调文字颜色 1 5 2 7 7" xfId="6079"/>
    <cellStyle name="20% - 强调文字颜色 1 6 2 2 2 4 2" xfId="6080"/>
    <cellStyle name="20% - 强调文字颜色 6 3 2 3 3 2 2 3 3" xfId="6081"/>
    <cellStyle name="40% - 强调文字颜色 1 4 2 3 3 2 2 5 3" xfId="6082"/>
    <cellStyle name="20% - 强调文字颜色 4 2 2 3 2 3 3" xfId="6083"/>
    <cellStyle name="20% - 强调文字颜色 1 5 2 9 2" xfId="6084"/>
    <cellStyle name="20% - 强调文字颜色 1 6 2 2 2 4 3" xfId="6085"/>
    <cellStyle name="20% - 强调文字颜色 1 5 2 9 3" xfId="6086"/>
    <cellStyle name="40% - 强调文字颜色 6 2 5 2 2 3 2" xfId="6087"/>
    <cellStyle name="20% - 强调文字颜色 2 5 2 7" xfId="6088"/>
    <cellStyle name="20% - 强调文字颜色 2 13 2" xfId="6089"/>
    <cellStyle name="20% - 强调文字颜色 1 5 3 10 2" xfId="6090"/>
    <cellStyle name="20% - 强调文字颜色 1 6 3 2 2 2" xfId="6091"/>
    <cellStyle name="40% - 强调文字颜色 6 2 5 2 2 3 3" xfId="6092"/>
    <cellStyle name="20% - 强调文字颜色 2 5 2 8" xfId="6093"/>
    <cellStyle name="20% - 强调文字颜色 2 13 3" xfId="6094"/>
    <cellStyle name="20% - 强调文字颜色 1 5 3 10 3" xfId="6095"/>
    <cellStyle name="20% - 强调文字颜色 1 6 3 2 2 3" xfId="6096"/>
    <cellStyle name="40% - 强调文字颜色 6 2 5 2 2 5" xfId="6097"/>
    <cellStyle name="20% - 强调文字颜色 2 15" xfId="6098"/>
    <cellStyle name="20% - 强调文字颜色 1 5 3 12" xfId="6099"/>
    <cellStyle name="40% - 强调文字颜色 5 12 2 5 3" xfId="6100"/>
    <cellStyle name="20% - 强调文字颜色 1 6 3 2 4" xfId="6101"/>
    <cellStyle name="20% - 强调文字颜色 3 5 2 2 2 5" xfId="6102"/>
    <cellStyle name="20% - 强调文字颜色 2 4 7 4 2" xfId="6103"/>
    <cellStyle name="20% - 强调文字颜色 1 5 3 2" xfId="6104"/>
    <cellStyle name="20% - 强调文字颜色 5 3 13 3" xfId="6105"/>
    <cellStyle name="20% - 强调文字颜色 1 5 3 2 2 2" xfId="6106"/>
    <cellStyle name="40% - 强调文字颜色 2 3 2 4 2 4 3" xfId="6107"/>
    <cellStyle name="20% - 强调文字颜色 1 5 3 2 2 2 5 2" xfId="6108"/>
    <cellStyle name="20% - 强调文字颜色 3 3 3 5 8" xfId="6109"/>
    <cellStyle name="20% - 强调文字颜色 2 4 3 10" xfId="6110"/>
    <cellStyle name="40% - 强调文字颜色 3 4 3 5 2 2 2" xfId="6111"/>
    <cellStyle name="20% - 强调文字颜色 2 4 3 11" xfId="6112"/>
    <cellStyle name="20% - 强调文字颜色 1 5 3 2 2 2 5 3" xfId="6113"/>
    <cellStyle name="20% - 强调文字颜色 1 5 3 2 2 2 7" xfId="6114"/>
    <cellStyle name="20% - 强调文字颜色 1 5 3 2 2 3" xfId="6115"/>
    <cellStyle name="20% - 强调文字颜色 1 5 3 2 2 4" xfId="6116"/>
    <cellStyle name="20% - 强调文字颜色 1 5 3 2 2 4 3" xfId="6117"/>
    <cellStyle name="20% - 强调文字颜色 1 5 3 2 2 5" xfId="6118"/>
    <cellStyle name="20% - 强调文字颜色 1 5 3 2 2 5 2" xfId="6119"/>
    <cellStyle name="20% - 强调文字颜色 6 3 2 2 4 2 2 4 3" xfId="6120"/>
    <cellStyle name="20% - 强调文字颜色 1 5 3 2 2 5 3" xfId="6121"/>
    <cellStyle name="20% - 强调文字颜色 1 5 3 2 2 6 2" xfId="6122"/>
    <cellStyle name="20% - 强调文字颜色 6 3 2 2 4 2 2 5 3" xfId="6123"/>
    <cellStyle name="20% - 强调文字颜色 3 5 5 2 2 2 2" xfId="6124"/>
    <cellStyle name="20% - 强调文字颜色 4 3 2 5 2 5" xfId="6125"/>
    <cellStyle name="20% - 强调文字颜色 3 5 5 2 2 2 3" xfId="6126"/>
    <cellStyle name="20% - 强调文字颜色 4 3 2 5 2 6" xfId="6127"/>
    <cellStyle name="20% - 强调文字颜色 1 5 3 2 2 6 3" xfId="6128"/>
    <cellStyle name="20% - 强调文字颜色 4 3 4 4 2 2 2" xfId="6129"/>
    <cellStyle name="20% - 强调文字颜色 2 3 2 4 2 6 2" xfId="6130"/>
    <cellStyle name="20% - 强调文字颜色 1 6 4 2 2 3 3" xfId="6131"/>
    <cellStyle name="20% - 强调文字颜色 3 5 5 2 2 4" xfId="6132"/>
    <cellStyle name="20% - 强调文字颜色 1 5 3 2 2 8" xfId="6133"/>
    <cellStyle name="40% - 强调文字颜色 1 5 5 2 5" xfId="6134"/>
    <cellStyle name="20% - 强调文字颜色 2 3 2 8 3 2" xfId="6135"/>
    <cellStyle name="20% - 强调文字颜色 5 5 4 2 2 2" xfId="6136"/>
    <cellStyle name="20% - 强调文字颜色 3 5 2 2 2 6" xfId="6137"/>
    <cellStyle name="20% - 强调文字颜色 2 4 7 4 3" xfId="6138"/>
    <cellStyle name="20% - 强调文字颜色 1 5 3 3" xfId="6139"/>
    <cellStyle name="40% - 强调文字颜色 4 3 3 4 2 4" xfId="6140"/>
    <cellStyle name="20% - 强调文字颜色 2 4 9 5 2" xfId="6141"/>
    <cellStyle name="20% - 强调文字颜色 1 7 4 2" xfId="6142"/>
    <cellStyle name="40% - 强调文字颜色 2 3 3 4 2 3 3" xfId="6143"/>
    <cellStyle name="20% - 强调文字颜色 1 5 3 3 2 2 4 2" xfId="6144"/>
    <cellStyle name="40% - 强调文字颜色 4 3 3 4 2 5" xfId="6145"/>
    <cellStyle name="20% - 强调文字颜色 2 4 9 5 3" xfId="6146"/>
    <cellStyle name="20% - 强调文字颜色 1 7 4 3" xfId="6147"/>
    <cellStyle name="40% - 强调文字颜色 1 4 2 5 2 5 2" xfId="6148"/>
    <cellStyle name="20% - 强调文字颜色 5 3 4 2 2 2 3 2" xfId="6149"/>
    <cellStyle name="20% - 强调文字颜色 1 5 3 3 2 2 4 3" xfId="6150"/>
    <cellStyle name="40% - 强调文字颜色 2 3 3 4 2 4 3" xfId="6151"/>
    <cellStyle name="20% - 强调文字颜色 1 5 3 3 2 2 5 2" xfId="6152"/>
    <cellStyle name="20% - 强调文字颜色 4 3 3 5 8" xfId="6153"/>
    <cellStyle name="40% - 强调文字颜色 1 4 2 5 2 6 2" xfId="6154"/>
    <cellStyle name="20% - 强调文字颜色 5 3 4 2 2 2 4 2" xfId="6155"/>
    <cellStyle name="20% - 强调文字颜色 1 5 3 3 2 2 5 3" xfId="6156"/>
    <cellStyle name="20% - 强调文字颜色 2 4 9 7" xfId="6157"/>
    <cellStyle name="20% - 强调文字颜色 1 7 6" xfId="6158"/>
    <cellStyle name="20% - 强调文字颜色 6 2 6 6 2" xfId="6159"/>
    <cellStyle name="20% - 强调文字颜色 1 5 3 3 2 2 6" xfId="6160"/>
    <cellStyle name="20% - 强调文字颜色 1 7 7" xfId="6161"/>
    <cellStyle name="20% - 强调文字颜色 6 2 6 6 3" xfId="6162"/>
    <cellStyle name="20% - 强调文字颜色 1 5 3 3 2 2 7" xfId="6163"/>
    <cellStyle name="20% - 强调文字颜色 2 2 2 2 2 2" xfId="6164"/>
    <cellStyle name="20% - 强调文字颜色 1 9 2" xfId="6165"/>
    <cellStyle name="20% - 强调文字颜色 2 4 4 2 2 2 4" xfId="6166"/>
    <cellStyle name="20% - 强调文字颜色 1 5 3 3 2 4 2" xfId="6167"/>
    <cellStyle name="20% - 强调文字颜色 2 2 2 2 2 3" xfId="6168"/>
    <cellStyle name="20% - 强调文字颜色 2 4 4 2 2 2 5" xfId="6169"/>
    <cellStyle name="20% - 强调文字颜色 1 5 3 3 2 4 3" xfId="6170"/>
    <cellStyle name="20% - 强调文字颜色 5 2 2 5 7" xfId="6171"/>
    <cellStyle name="20% - 强调文字颜色 1 5 3 3 2 5 2" xfId="6172"/>
    <cellStyle name="20% - 强调文字颜色 5 2 2 5 8" xfId="6173"/>
    <cellStyle name="20% - 强调文字颜色 1 5 3 3 2 5 3" xfId="6174"/>
    <cellStyle name="20% - 强调文字颜色 3 3 2 5 2 7" xfId="6175"/>
    <cellStyle name="20% - 强调文字颜色 2 2 2 2 4 2" xfId="6176"/>
    <cellStyle name="20% - 强调文字颜色 4 3 3 5 2 5" xfId="6177"/>
    <cellStyle name="20% - 强调文字颜色 1 5 3 3 2 6 2" xfId="6178"/>
    <cellStyle name="20% - 强调文字颜色 3 3 2 5 2 8" xfId="6179"/>
    <cellStyle name="20% - 强调文字颜色 2 2 2 2 4 3" xfId="6180"/>
    <cellStyle name="20% - 强调文字颜色 4 3 3 5 2 6" xfId="6181"/>
    <cellStyle name="20% - 强调文字颜色 1 5 3 3 2 6 3" xfId="6182"/>
    <cellStyle name="20% - 强调文字颜色 2 3 2 2 3 2 2 4 2" xfId="6183"/>
    <cellStyle name="20% - 强调文字颜色 2 2 2 2 6" xfId="6184"/>
    <cellStyle name="20% - 强调文字颜色 1 5 3 3 2 8" xfId="6185"/>
    <cellStyle name="40% - 强调文字颜色 1 5 5 2 6" xfId="6186"/>
    <cellStyle name="20% - 强调文字颜色 2 3 2 8 3 3" xfId="6187"/>
    <cellStyle name="20% - 强调文字颜色 5 5 4 2 2 3" xfId="6188"/>
    <cellStyle name="20% - 强调文字颜色 3 5 2 2 2 7" xfId="6189"/>
    <cellStyle name="20% - 强调文字颜色 1 5 3 4" xfId="6190"/>
    <cellStyle name="40% - 强调文字颜色 4 4 2 3 8" xfId="6191"/>
    <cellStyle name="20% - 强调文字颜色 5 5 4 2 2 3 2" xfId="6192"/>
    <cellStyle name="20% - 强调文字颜色 2 5 13" xfId="6193"/>
    <cellStyle name="20% - 强调文字颜色 1 5 3 4 2" xfId="6194"/>
    <cellStyle name="40% - 强调文字颜色 4 4 2 3 8 2" xfId="6195"/>
    <cellStyle name="20% - 强调文字颜色 1 5 3 4 2 2" xfId="6196"/>
    <cellStyle name="常规 2 5 4 2 4 2 4" xfId="6197"/>
    <cellStyle name="20% - 强调文字颜色 2 2 2 2 8 2" xfId="6198"/>
    <cellStyle name="40% - 强调文字颜色 4 4 2 3 8 3" xfId="6199"/>
    <cellStyle name="20% - 强调文字颜色 1 5 3 4 2 3" xfId="6200"/>
    <cellStyle name="常规 2 5 4 2 4 2 5" xfId="6201"/>
    <cellStyle name="20% - 强调文字颜色 2 2 2 2 8 3" xfId="6202"/>
    <cellStyle name="20% - 强调文字颜色 1 5 3 4 2 4" xfId="6203"/>
    <cellStyle name="40% - 强调文字颜色 3 2 8 2 3" xfId="6204"/>
    <cellStyle name="20% - 强调文字颜色 1 8 2 2 5 2" xfId="6205"/>
    <cellStyle name="20% - 强调文字颜色 1 5 3 4 2 5" xfId="6206"/>
    <cellStyle name="40% - 强调文字颜色 2 5 6 4 3" xfId="6207"/>
    <cellStyle name="20% - 强调文字颜色 1 5 3 4 2 5 2" xfId="6208"/>
    <cellStyle name="20% - 强调文字颜色 1 5 3 4 2 5 3" xfId="6209"/>
    <cellStyle name="20% - 强调文字颜色 5 3 2 2 3 2 2 2" xfId="6210"/>
    <cellStyle name="40% - 强调文字颜色 2 6 3 2 4 2" xfId="6211"/>
    <cellStyle name="20% - 强调文字颜色 1 8 2 2 5 3" xfId="6212"/>
    <cellStyle name="20% - 强调文字颜色 1 5 3 4 2 6" xfId="6213"/>
    <cellStyle name="40% - 强调文字颜色 4 4 2 3 9" xfId="6214"/>
    <cellStyle name="20% - 强调文字颜色 5 5 4 2 2 3 3" xfId="6215"/>
    <cellStyle name="20% - 强调文字颜色 2 5 14" xfId="6216"/>
    <cellStyle name="20% - 强调文字颜色 1 5 3 4 3" xfId="6217"/>
    <cellStyle name="40% - 强调文字颜色 4 4 2 3 9 2" xfId="6218"/>
    <cellStyle name="20% - 强调文字颜色 1 5 3 4 3 2" xfId="6219"/>
    <cellStyle name="40% - 强调文字颜色 4 4 2 3 9 3" xfId="6220"/>
    <cellStyle name="40% - 强调文字颜色 2 3 4 4 2 2" xfId="6221"/>
    <cellStyle name="20% - 强调文字颜色 1 5 3 4 3 3" xfId="6222"/>
    <cellStyle name="20% - 强调文字颜色 1 5 3 4 4" xfId="6223"/>
    <cellStyle name="20% - 强调文字颜色 1 5 3 4 4 2" xfId="6224"/>
    <cellStyle name="40% - 强调文字颜色 2 3 4 4 3 2" xfId="6225"/>
    <cellStyle name="20% - 强调文字颜色 1 5 3 4 4 3" xfId="6226"/>
    <cellStyle name="40% - 强调文字颜色 2 3 2 2 5 2" xfId="6227"/>
    <cellStyle name="20% - 强调文字颜色 1 5 3 4 5" xfId="6228"/>
    <cellStyle name="40% - 强调文字颜色 2 3 2 2 5 2 2" xfId="6229"/>
    <cellStyle name="20% - 强调文字颜色 1 5 3 4 5 2" xfId="6230"/>
    <cellStyle name="40% - 强调文字颜色 2 3 4 4 4 2" xfId="6231"/>
    <cellStyle name="40% - 强调文字颜色 2 3 2 2 5 2 3" xfId="6232"/>
    <cellStyle name="20% - 强调文字颜色 1 5 3 4 5 3" xfId="6233"/>
    <cellStyle name="40% - 强调文字颜色 2 3 2 2 5 3 2" xfId="6234"/>
    <cellStyle name="20% - 强调文字颜色 1 5 3 4 6 2" xfId="6235"/>
    <cellStyle name="40% - 强调文字颜色 2 3 4 4 5 2" xfId="6236"/>
    <cellStyle name="40% - 强调文字颜色 2 3 2 2 5 3 3" xfId="6237"/>
    <cellStyle name="20% - 强调文字颜色 1 5 3 4 6 3" xfId="6238"/>
    <cellStyle name="20% - 强调文字颜色 5 5 4 2 2 4" xfId="6239"/>
    <cellStyle name="20% - 强调文字颜色 3 5 2 2 2 8" xfId="6240"/>
    <cellStyle name="20% - 强调文字颜色 1 5 3 5" xfId="6241"/>
    <cellStyle name="20% - 强调文字颜色 5 5 4 2 2 5" xfId="6242"/>
    <cellStyle name="20% - 强调文字颜色 5 2 2 5 2 5 2" xfId="6243"/>
    <cellStyle name="20% - 强调文字颜色 1 5 3 6" xfId="6244"/>
    <cellStyle name="20% - 强调文字颜色 5 5 4 2 2 5 3" xfId="6245"/>
    <cellStyle name="20% - 强调文字颜色 1 5 3 6 3" xfId="6246"/>
    <cellStyle name="20% - 强调文字颜色 1 5 3 6 4" xfId="6247"/>
    <cellStyle name="20% - 强调文字颜色 1 5 3 6 4 2" xfId="6248"/>
    <cellStyle name="40% - 强调文字颜色 2 3 4 6 3 2" xfId="6249"/>
    <cellStyle name="20% - 强调文字颜色 1 5 3 6 4 3" xfId="6250"/>
    <cellStyle name="40% - 强调文字颜色 2 3 2 2 7 2" xfId="6251"/>
    <cellStyle name="20% - 强调文字颜色 1 5 3 6 5" xfId="6252"/>
    <cellStyle name="40% - 强调文字颜色 2 3 4 6 4 2" xfId="6253"/>
    <cellStyle name="40% - 强调文字颜色 2 3 2 2 7 2 3" xfId="6254"/>
    <cellStyle name="20% - 强调文字颜色 1 5 3 6 5 3" xfId="6255"/>
    <cellStyle name="20% - 强调文字颜色 5 5 4 2 2 6" xfId="6256"/>
    <cellStyle name="20% - 强调文字颜色 5 2 2 5 2 5 3" xfId="6257"/>
    <cellStyle name="20% - 强调文字颜色 1 5 3 7" xfId="6258"/>
    <cellStyle name="20% - 强调文字颜色 1 5 3 7 3" xfId="6259"/>
    <cellStyle name="20% - 强调文字颜色 2 6 13" xfId="6260"/>
    <cellStyle name="20% - 强调文字颜色 1 5 3 9 2" xfId="6261"/>
    <cellStyle name="20% - 强调文字颜色 1 5 3 9 3" xfId="6262"/>
    <cellStyle name="40% - 强调文字颜色 4 3 3 2 2 4" xfId="6263"/>
    <cellStyle name="20% - 强调文字颜色 2 4 7 5 2" xfId="6264"/>
    <cellStyle name="20% - 强调文字颜色 1 5 4 2" xfId="6265"/>
    <cellStyle name="40% - 强调文字颜色 4 3 3 2 2 4 2" xfId="6266"/>
    <cellStyle name="20% - 强调文字颜色 1 5 4 2 2" xfId="6267"/>
    <cellStyle name="常规 11 2 6 2 5" xfId="6268"/>
    <cellStyle name="40% - 强调文字颜色 1 4 3 2 2 2 5 3" xfId="6269"/>
    <cellStyle name="常规 2 3 2 2 2 2 2 3 3" xfId="6270"/>
    <cellStyle name="20% - 强调文字颜色 1 5 4 2 2 2" xfId="6271"/>
    <cellStyle name="20% - 强调文字颜色 1 5 4 2 2 2 2" xfId="6272"/>
    <cellStyle name="20% - 强调文字颜色 2 2 2 4 2 5 2" xfId="6273"/>
    <cellStyle name="20% - 强调文字颜色 1 5 4 2 2 2 3" xfId="6274"/>
    <cellStyle name="40% - 强调文字颜色 5 7 6 3 2" xfId="6275"/>
    <cellStyle name="40% - 强调文字颜色 3 6 4 2 2 4 2" xfId="6276"/>
    <cellStyle name="常规 2 2 2 2 2 3 4 3 2" xfId="6277"/>
    <cellStyle name="20% - 强调文字颜色 1 5 4 2 2 3" xfId="6278"/>
    <cellStyle name="20% - 强调文字颜色 1 5 4 2 2 5" xfId="6279"/>
    <cellStyle name="常规 3 2 4 3 3 2 4 3" xfId="6280"/>
    <cellStyle name="40% - 强调文字颜色 3 3 6 2 3" xfId="6281"/>
    <cellStyle name="20% - 强调文字颜色 1 5 4 2 2 3 2" xfId="6282"/>
    <cellStyle name="20% - 强调文字颜色 2 2 2 4 2 6 2" xfId="6283"/>
    <cellStyle name="40% - 强调文字颜色 6 4 2 3 2 2 2 3 2" xfId="6284"/>
    <cellStyle name="20% - 强调文字颜色 1 5 4 2 2 6" xfId="6285"/>
    <cellStyle name="20% - 强调文字颜色 4 2 8 4 2" xfId="6286"/>
    <cellStyle name="20% - 强调文字颜色 3 5 6 2 2 2" xfId="6287"/>
    <cellStyle name="40% - 强调文字颜色 3 3 6 2 4" xfId="6288"/>
    <cellStyle name="20% - 强调文字颜色 1 5 4 2 2 3 3" xfId="6289"/>
    <cellStyle name="40% - 强调文字颜色 5 7 6 3 3" xfId="6290"/>
    <cellStyle name="40% - 强调文字颜色 3 6 4 2 2 4 3" xfId="6291"/>
    <cellStyle name="常规 2 2 2 2 2 3 4 3 3" xfId="6292"/>
    <cellStyle name="20% - 强调文字颜色 1 5 4 2 2 4" xfId="6293"/>
    <cellStyle name="常规 3 2 2 2 3 10" xfId="6294"/>
    <cellStyle name="20% - 强调文字颜色 1 5 4 2 2 4 2" xfId="6295"/>
    <cellStyle name="常规 3 2 2 2 3 11" xfId="6296"/>
    <cellStyle name="20% - 强调文字颜色 1 5 4 2 2 4 3" xfId="6297"/>
    <cellStyle name="20% - 强调文字颜色 1 5 4 2 2 5 2" xfId="6298"/>
    <cellStyle name="20% - 强调文字颜色 1 5 4 2 2 5 3" xfId="6299"/>
    <cellStyle name="20% - 强调文字颜色 3 6 2 8 2" xfId="6300"/>
    <cellStyle name="20% - 强调文字颜色 2 2 2 4 2 6 3" xfId="6301"/>
    <cellStyle name="40% - 强调文字颜色 6 4 2 3 2 2 2 3 3" xfId="6302"/>
    <cellStyle name="20% - 强调文字颜色 1 5 4 2 2 7" xfId="6303"/>
    <cellStyle name="20% - 强调文字颜色 4 2 8 4 3" xfId="6304"/>
    <cellStyle name="20% - 强调文字颜色 3 5 6 2 2 3" xfId="6305"/>
    <cellStyle name="40% - 强调文字颜色 4 3 3 2 2 4 3" xfId="6306"/>
    <cellStyle name="20% - 强调文字颜色 1 5 4 2 3" xfId="6307"/>
    <cellStyle name="40% - 强调文字颜色 5 3 4 2 2 2 3 2" xfId="6308"/>
    <cellStyle name="40% - 强调文字颜色 1 5 3 3 2 2 4 3" xfId="6309"/>
    <cellStyle name="常规 8 2 3 2 2 5" xfId="6310"/>
    <cellStyle name="40% - 强调文字颜色 1 3 4 2 2 3" xfId="6311"/>
    <cellStyle name="20% - 强调文字颜色 2 3 4 10 3" xfId="6312"/>
    <cellStyle name="20% - 强调文字颜色 4 4 3 4 2 2 6" xfId="6313"/>
    <cellStyle name="常规 2 3 2 2 2 2 2 4 3" xfId="6314"/>
    <cellStyle name="20% - 强调文字颜色 1 5 4 2 3 2" xfId="6315"/>
    <cellStyle name="20% - 强调文字颜色 4 4 3 4 2 2 7" xfId="6316"/>
    <cellStyle name="40% - 强调文字颜色 5 7 6 4 2" xfId="6317"/>
    <cellStyle name="40% - 强调文字颜色 3 6 4 2 2 5 2" xfId="6318"/>
    <cellStyle name="40% - 强调文字颜色 2 3 5 2 2 2" xfId="6319"/>
    <cellStyle name="常规 2 2 2 2 2 3 4 4 2" xfId="6320"/>
    <cellStyle name="20% - 强调文字颜色 1 5 4 2 3 3" xfId="6321"/>
    <cellStyle name="40% - 强调文字颜色 5 4 4 3 2 2 2 2" xfId="6322"/>
    <cellStyle name="20% - 强调文字颜色 3 2 4 2 7" xfId="6323"/>
    <cellStyle name="常规 2 3 2 2 2 2 2 5 3" xfId="6324"/>
    <cellStyle name="20% - 强调文字颜色 1 5 4 2 4 2" xfId="6325"/>
    <cellStyle name="40% - 强调文字颜色 5 7 6 5 2" xfId="6326"/>
    <cellStyle name="40% - 强调文字颜色 5 4 4 3 2 2 2 3" xfId="6327"/>
    <cellStyle name="40% - 强调文字颜色 2 3 5 2 3 2" xfId="6328"/>
    <cellStyle name="常规 2 2 2 2 2 2 4 2 2 2 2" xfId="6329"/>
    <cellStyle name="20% - 强调文字颜色 3 2 4 2 8" xfId="6330"/>
    <cellStyle name="常规 2 2 2 2 2 3 4 5 2" xfId="6331"/>
    <cellStyle name="20% - 强调文字颜色 1 5 4 2 4 3" xfId="6332"/>
    <cellStyle name="40% - 强调文字颜色 5 4 4 3 2 2 3 2" xfId="6333"/>
    <cellStyle name="40% - 强调文字颜色 2 3 2 3 3 2 2" xfId="6334"/>
    <cellStyle name="常规 2 3 2 2 2 2 2 6 3" xfId="6335"/>
    <cellStyle name="20% - 强调文字颜色 1 5 4 2 5 2" xfId="6336"/>
    <cellStyle name="40% - 强调文字颜色 5 4 4 3 2 2 3 3" xfId="6337"/>
    <cellStyle name="40% - 强调文字颜色 2 3 5 2 4 2" xfId="6338"/>
    <cellStyle name="40% - 强调文字颜色 2 3 2 3 3 2 3" xfId="6339"/>
    <cellStyle name="常规 2 2 2 2 2 3 4 6 2" xfId="6340"/>
    <cellStyle name="20% - 强调文字颜色 1 5 4 2 5 3" xfId="6341"/>
    <cellStyle name="20% - 强调文字颜色 2 3 3 3 2 3 2" xfId="6342"/>
    <cellStyle name="常规 2 7 2 3 3 2 2 2" xfId="6343"/>
    <cellStyle name="20% - 强调文字颜色 1 5 4 2 6" xfId="6344"/>
    <cellStyle name="40% - 强调文字颜色 5 4 7 5 3" xfId="6345"/>
    <cellStyle name="40% - 强调文字颜色 5 4 4 3 2 2 4" xfId="6346"/>
    <cellStyle name="40% - 强调文字颜色 4 5 3 4 2 4 2" xfId="6347"/>
    <cellStyle name="40% - 强调文字颜色 5 4 4 3 2 2 4 2" xfId="6348"/>
    <cellStyle name="常规 2 3 4 2 4 2 2 3 3" xfId="6349"/>
    <cellStyle name="20% - 强调文字颜色 2 4 2 2 4 2 4" xfId="6350"/>
    <cellStyle name="常规 7 2 2 2 5 7" xfId="6351"/>
    <cellStyle name="常规 2 7 2 3 3 2 2 2 2" xfId="6352"/>
    <cellStyle name="20% - 强调文字颜色 1 5 4 2 6 2" xfId="6353"/>
    <cellStyle name="40% - 强调文字颜色 5 4 4 3 2 2 4 3" xfId="6354"/>
    <cellStyle name="20% - 强调文字颜色 2 4 2 2 4 2 5" xfId="6355"/>
    <cellStyle name="40% - 强调文字颜色 2 3 5 2 5 2" xfId="6356"/>
    <cellStyle name="常规 7 2 2 2 5 8" xfId="6357"/>
    <cellStyle name="常规 3 2 2 7 2 2" xfId="6358"/>
    <cellStyle name="常规 2 7 2 3 3 2 2 2 3" xfId="6359"/>
    <cellStyle name="20% - 强调文字颜色 1 5 4 2 6 3" xfId="6360"/>
    <cellStyle name="20% - 强调文字颜色 2 4 7 6" xfId="6361"/>
    <cellStyle name="20% - 强调文字颜色 1 5 5" xfId="6362"/>
    <cellStyle name="40% - 强调文字颜色 4 5 5 2 2 2 3" xfId="6363"/>
    <cellStyle name="40% - 强调文字颜色 2 5 3 2 2 6 3" xfId="6364"/>
    <cellStyle name="常规 2 3 2 2 2 3 2 3 3" xfId="6365"/>
    <cellStyle name="20% - 强调文字颜色 1 5 5 2 2 2" xfId="6366"/>
    <cellStyle name="40% - 强调文字颜色 4 3 3 4 2 6 3" xfId="6367"/>
    <cellStyle name="20% - 强调文字颜色 1 7 4 4 3" xfId="6368"/>
    <cellStyle name="20% - 强调文字颜色 1 5 5 2 2 2 2" xfId="6369"/>
    <cellStyle name="20% - 强调文字颜色 1 5 5 2 2 2 3" xfId="6370"/>
    <cellStyle name="20% - 强调文字颜色 1 7 4 5 3" xfId="6371"/>
    <cellStyle name="20% - 强调文字颜色 1 6 4 2 2 5" xfId="6372"/>
    <cellStyle name="40% - 强调文字颜色 4 3 6 2 3" xfId="6373"/>
    <cellStyle name="20% - 强调文字颜色 1 5 5 2 2 3 2" xfId="6374"/>
    <cellStyle name="40% - 强调文字颜色 6 4 2 3 3 2 2 3 2" xfId="6375"/>
    <cellStyle name="20% - 强调文字颜色 1 6 4 2 2 6" xfId="6376"/>
    <cellStyle name="20% - 强调文字颜色 5 2 8 4 2" xfId="6377"/>
    <cellStyle name="40% - 强调文字颜色 4 3 6 2 4" xfId="6378"/>
    <cellStyle name="20% - 强调文字颜色 1 5 5 2 2 3 3" xfId="6379"/>
    <cellStyle name="20% - 强调文字颜色 1 7 4 6 3" xfId="6380"/>
    <cellStyle name="20% - 强调文字颜色 1 5 5 2 2 4 2" xfId="6381"/>
    <cellStyle name="20% - 强调文字颜色 1 5 5 2 2 4 3" xfId="6382"/>
    <cellStyle name="20% - 强调文字颜色 1 5 5 2 2 5" xfId="6383"/>
    <cellStyle name="20% - 强调文字颜色 1 5 5 2 2 6" xfId="6384"/>
    <cellStyle name="20% - 强调文字颜色 1 5 5 2 2 7" xfId="6385"/>
    <cellStyle name="40% - 强调文字颜色 4 3 2 12" xfId="6386"/>
    <cellStyle name="40% - 强调文字颜色 4 5 5 2 2 3 3" xfId="6387"/>
    <cellStyle name="常规 2 3 2 2 2 3 2 4 3" xfId="6388"/>
    <cellStyle name="20% - 强调文字颜色 1 5 5 2 3 2" xfId="6389"/>
    <cellStyle name="20% - 强调文字颜色 1 5 5 2 4" xfId="6390"/>
    <cellStyle name="20% - 强调文字颜色 1 5 5 2 5" xfId="6391"/>
    <cellStyle name="40% - 强调文字颜色 4 5 5 2 2 5 3" xfId="6392"/>
    <cellStyle name="常规 2 3 2 2 2 3 2 6 3" xfId="6393"/>
    <cellStyle name="20% - 强调文字颜色 1 5 5 2 5 2" xfId="6394"/>
    <cellStyle name="20% - 强调文字颜色 1 5 5 2 6" xfId="6395"/>
    <cellStyle name="20% - 强调文字颜色 2 3 2 2 4 2 6" xfId="6396"/>
    <cellStyle name="40% - 强调文字颜色 1 3 5 2 5 3" xfId="6397"/>
    <cellStyle name="20% - 强调文字颜色 3 3 4 4 7" xfId="6398"/>
    <cellStyle name="20% - 强调文字颜色 2 4 2 3 4 2 4" xfId="6399"/>
    <cellStyle name="常规 7 2 3 2 5 7" xfId="6400"/>
    <cellStyle name="20% - 强调文字颜色 1 5 5 2 6 2" xfId="6401"/>
    <cellStyle name="20% - 强调文字颜色 2 3 2 2 4 2 7" xfId="6402"/>
    <cellStyle name="20% - 强调文字颜色 2 4 2 3 4 2 5" xfId="6403"/>
    <cellStyle name="40% - 强调文字颜色 2 3 6 2 5 2" xfId="6404"/>
    <cellStyle name="20% - 强调文字颜色 3 3 4 4 8" xfId="6405"/>
    <cellStyle name="20% - 强调文字颜色 1 5 5 2 6 3" xfId="6406"/>
    <cellStyle name="20% - 强调文字颜色 1 5 5 2 7" xfId="6407"/>
    <cellStyle name="20% - 强调文字颜色 3 5 3 4 4 2" xfId="6408"/>
    <cellStyle name="20% - 强调文字颜色 1 5 5 2 8" xfId="6409"/>
    <cellStyle name="20% - 强调文字颜色 2 4 7 7" xfId="6410"/>
    <cellStyle name="20% - 强调文字颜色 1 5 6" xfId="6411"/>
    <cellStyle name="20% - 强调文字颜色 1 5 6 2" xfId="6412"/>
    <cellStyle name="20% - 强调文字颜色 1 5 6 2 2" xfId="6413"/>
    <cellStyle name="常规 4 2 2 2 3 3 2 2 2" xfId="6414"/>
    <cellStyle name="20% - 强调文字颜色 1 5 6 2 3" xfId="6415"/>
    <cellStyle name="20% - 强调文字颜色 5 5 4 2 5 2" xfId="6416"/>
    <cellStyle name="20% - 强调文字颜色 1 5 6 3" xfId="6417"/>
    <cellStyle name="常规 4 2 2 2 3 3 2 3 2" xfId="6418"/>
    <cellStyle name="20% - 强调文字颜色 1 5 6 3 3" xfId="6419"/>
    <cellStyle name="40% - 强调文字颜色 6 3 5 2 4 2" xfId="6420"/>
    <cellStyle name="常规 5 2 2 4 4 2 2" xfId="6421"/>
    <cellStyle name="20% - 强调文字颜色 5 5 4 2 5 3" xfId="6422"/>
    <cellStyle name="20% - 强调文字颜色 1 5 6 4" xfId="6423"/>
    <cellStyle name="常规 4 2 2 2 3 3 2 4 2" xfId="6424"/>
    <cellStyle name="20% - 强调文字颜色 1 5 6 4 3" xfId="6425"/>
    <cellStyle name="40% - 强调文字颜色 6 3 5 2 4 3" xfId="6426"/>
    <cellStyle name="20% - 强调文字颜色 1 5 6 5" xfId="6427"/>
    <cellStyle name="常规 4 2 2 2 3 3 2 5 2" xfId="6428"/>
    <cellStyle name="20% - 强调文字颜色 1 5 6 5 3" xfId="6429"/>
    <cellStyle name="20% - 强调文字颜色 2 3 4 4 3 2" xfId="6430"/>
    <cellStyle name="20% - 强调文字颜色 1 5 6 6" xfId="6431"/>
    <cellStyle name="常规 4 2 2 2 3 3 2 6 2" xfId="6432"/>
    <cellStyle name="20% - 强调文字颜色 1 5 6 6 3" xfId="6433"/>
    <cellStyle name="20% - 强调文字颜色 2 3 4 4 3 3" xfId="6434"/>
    <cellStyle name="20% - 强调文字颜色 1 5 6 7" xfId="6435"/>
    <cellStyle name="20% - 强调文字颜色 2 3 2 2 5 2 2 2" xfId="6436"/>
    <cellStyle name="20% - 强调文字颜色 1 5 6 8" xfId="6437"/>
    <cellStyle name="20% - 强调文字颜色 2 4 7 8" xfId="6438"/>
    <cellStyle name="20% - 强调文字颜色 1 5 7" xfId="6439"/>
    <cellStyle name="20% - 强调文字颜色 1 5 8" xfId="6440"/>
    <cellStyle name="20% - 强调文字颜色 1 5 8 2" xfId="6441"/>
    <cellStyle name="20% - 强调文字颜色 1 5 8 2 2" xfId="6442"/>
    <cellStyle name="20% - 强调文字颜色 5 4 2 3 4 2 4 3" xfId="6443"/>
    <cellStyle name="20% - 强调文字颜色 2 3 2 2 2 2 4 2" xfId="6444"/>
    <cellStyle name="20% - 强调文字颜色 1 5 8 2 3" xfId="6445"/>
    <cellStyle name="20% - 强调文字颜色 2 5 2 4 2 2 2 2" xfId="6446"/>
    <cellStyle name="40% - 强调文字颜色 4 5 3 7" xfId="6447"/>
    <cellStyle name="20% - 强调文字颜色 2 3 2 2 2 2 6 2" xfId="6448"/>
    <cellStyle name="20% - 强调文字颜色 5 5 5 2 4" xfId="6449"/>
    <cellStyle name="20% - 强调文字颜色 2 4 2 3 2 2 4 2" xfId="6450"/>
    <cellStyle name="20% - 强调文字颜色 2 3" xfId="6451"/>
    <cellStyle name="20% - 强调文字颜色 3 5 14" xfId="6452"/>
    <cellStyle name="20% - 强调文字颜色 3 4 3 3 2 6" xfId="6453"/>
    <cellStyle name="20% - 强调文字颜色 1 5 8 4 3" xfId="6454"/>
    <cellStyle name="40% - 强调文字颜色 1 3 3 2 2 2 4 3" xfId="6455"/>
    <cellStyle name="20% - 强调文字颜色 2 3 2 3 2 2 8" xfId="6456"/>
    <cellStyle name="20% - 强调文字颜色 1 5 8 5 3" xfId="6457"/>
    <cellStyle name="20% - 强调文字颜色 1 5 9" xfId="6458"/>
    <cellStyle name="20% - 强调文字颜色 1 5 9 2" xfId="6459"/>
    <cellStyle name="20% - 强调文字颜色 1 5 9 3" xfId="6460"/>
    <cellStyle name="20% - 强调文字颜色 1 6" xfId="6461"/>
    <cellStyle name="常规 2 2 7 2 4 2" xfId="6462"/>
    <cellStyle name="20% - 强调文字颜色 1 6 10 2" xfId="6463"/>
    <cellStyle name="20% - 强调文字颜色 5 3 4 3 2 5" xfId="6464"/>
    <cellStyle name="20% - 强调文字颜色 6 5 8 2 2" xfId="6465"/>
    <cellStyle name="20% - 强调文字颜色 1 6 11 2" xfId="6466"/>
    <cellStyle name="20% - 强调文字颜色 6 5 8 4" xfId="6467"/>
    <cellStyle name="常规 2 2 7 2 7" xfId="6468"/>
    <cellStyle name="20% - 强调文字颜色 1 6 13" xfId="6469"/>
    <cellStyle name="20% - 强调文字颜色 1 6 2" xfId="6470"/>
    <cellStyle name="20% - 强调文字颜色 1 6 2 10" xfId="6471"/>
    <cellStyle name="20% - 强调文字颜色 1 6 2 11" xfId="6472"/>
    <cellStyle name="40% - 强调文字颜色 3 4 2 10 2" xfId="6473"/>
    <cellStyle name="20% - 强调文字颜色 1 6 2 2 2 5" xfId="6474"/>
    <cellStyle name="20% - 强调文字颜色 2 3 2 3 11" xfId="6475"/>
    <cellStyle name="常规 3 6 3 3 2 2 6" xfId="6476"/>
    <cellStyle name="20% - 强调文字颜色 1 6 2 2 2 5 2" xfId="6477"/>
    <cellStyle name="20% - 强调文字颜色 6 3 2 3 3 2 2 4 3" xfId="6478"/>
    <cellStyle name="20% - 强调文字颜色 4 7 4 4 2" xfId="6479"/>
    <cellStyle name="20% - 强调文字颜色 2 3 2 3 12" xfId="6480"/>
    <cellStyle name="常规 3 6 3 3 2 2 7" xfId="6481"/>
    <cellStyle name="20% - 强调文字颜色 1 6 2 2 2 5 3" xfId="6482"/>
    <cellStyle name="40% - 强调文字颜色 3 4 2 10 3" xfId="6483"/>
    <cellStyle name="常规 2 3 2 4 3 2 2 3 3" xfId="6484"/>
    <cellStyle name="20% - 强调文字颜色 3 6 4 2 2 2" xfId="6485"/>
    <cellStyle name="20% - 强调文字颜色 1 6 2 2 2 6" xfId="6486"/>
    <cellStyle name="20% - 强调文字颜色 1 6 2 2 2 6 2" xfId="6487"/>
    <cellStyle name="20% - 强调文字颜色 6 3 2 3 3 2 2 5 3" xfId="6488"/>
    <cellStyle name="20% - 强调文字颜色 3 6 4 2 2 2 2" xfId="6489"/>
    <cellStyle name="20% - 强调文字颜色 5 2 2 5 2 5" xfId="6490"/>
    <cellStyle name="20% - 强调文字颜色 3 6 4 2 2 2 3" xfId="6491"/>
    <cellStyle name="20% - 强调文字颜色 5 2 2 5 2 6" xfId="6492"/>
    <cellStyle name="20% - 强调文字颜色 1 6 2 2 2 6 3" xfId="6493"/>
    <cellStyle name="20% - 强调文字颜色 3 6 4 2 2 3" xfId="6494"/>
    <cellStyle name="20% - 强调文字颜色 1 6 2 2 2 7" xfId="6495"/>
    <cellStyle name="40% - 强调文字颜色 1 4 2 4" xfId="6496"/>
    <cellStyle name="20% - 强调文字颜色 2 3 3 3 2 6 2" xfId="6497"/>
    <cellStyle name="20% - 强调文字颜色 3 6 4 2 2 4" xfId="6498"/>
    <cellStyle name="20% - 强调文字颜色 1 6 2 2 2 8" xfId="6499"/>
    <cellStyle name="20% - 强调文字颜色 1 6 2 7" xfId="6500"/>
    <cellStyle name="20% - 强调文字颜色 1 6 2 3 2 2" xfId="6501"/>
    <cellStyle name="40% - 强调文字颜色 4 3 4 3 2 2 4" xfId="6502"/>
    <cellStyle name="40% - 强调文字颜色 3 4 3 4 2 4 2" xfId="6503"/>
    <cellStyle name="20% - 强调文字颜色 1 6 2 8" xfId="6504"/>
    <cellStyle name="20% - 强调文字颜色 1 6 2 3 2 3" xfId="6505"/>
    <cellStyle name="40% - 强调文字颜色 4 3 4 3 2 2 5" xfId="6506"/>
    <cellStyle name="40% - 强调文字颜色 3 4 3 4 2 4 3" xfId="6507"/>
    <cellStyle name="20% - 强调文字颜色 3 3 6 2 3 3" xfId="6508"/>
    <cellStyle name="20% - 强调文字颜色 2 2 8 5 3" xfId="6509"/>
    <cellStyle name="20% - 强调文字颜色 4 2 2 4 2 3 3" xfId="6510"/>
    <cellStyle name="20% - 强调文字颜色 1 6 2 9 2" xfId="6511"/>
    <cellStyle name="常规 4 2 4 3 9 3" xfId="6512"/>
    <cellStyle name="20% - 强调文字颜色 2 5 3 2 2 2 4" xfId="6513"/>
    <cellStyle name="20% - 强调文字颜色 1 6 2 3 2 4 2" xfId="6514"/>
    <cellStyle name="20% - 强调文字颜色 1 6 2 9 3" xfId="6515"/>
    <cellStyle name="20% - 强调文字颜色 2 5 3 2 2 2 5" xfId="6516"/>
    <cellStyle name="20% - 强调文字颜色 1 6 2 3 2 4 3" xfId="6517"/>
    <cellStyle name="20% - 强调文字颜色 1 6 2 3 2 5 2" xfId="6518"/>
    <cellStyle name="20% - 强调文字颜色 1 6 2 3 2 5 3" xfId="6519"/>
    <cellStyle name="40% - 强调文字颜色 3 4 3 4 2 5 2" xfId="6520"/>
    <cellStyle name="20% - 强调文字颜色 1 6 2 3 3 2" xfId="6521"/>
    <cellStyle name="40% - 强调文字颜色 3 4 3 4 2 5 3" xfId="6522"/>
    <cellStyle name="40% - 强调文字颜色 2 4 3 3 2 2" xfId="6523"/>
    <cellStyle name="20% - 强调文字颜色 1 6 2 3 3 3" xfId="6524"/>
    <cellStyle name="40% - 强调文字颜色 3 4 3 4 2 6" xfId="6525"/>
    <cellStyle name="20% - 强调文字颜色 1 6 2 3 4" xfId="6526"/>
    <cellStyle name="20% - 强调文字颜色 1 6 2 3 4 2" xfId="6527"/>
    <cellStyle name="40% - 强调文字颜色 5 4 2 2 4 2 2 3" xfId="6528"/>
    <cellStyle name="40% - 强调文字颜色 3 4 3 4 2 6 2" xfId="6529"/>
    <cellStyle name="20% - 强调文字颜色 2 6 4 2 4" xfId="6530"/>
    <cellStyle name="20% - 强调文字颜色 1 6 2 3 4 3" xfId="6531"/>
    <cellStyle name="40% - 强调文字颜色 5 4 2 2 4 2 2 4" xfId="6532"/>
    <cellStyle name="40% - 强调文字颜色 3 4 3 4 2 6 3" xfId="6533"/>
    <cellStyle name="20% - 强调文字颜色 2 6 4 2 5" xfId="6534"/>
    <cellStyle name="40% - 强调文字颜色 3 4 3 4 2 7" xfId="6535"/>
    <cellStyle name="20% - 强调文字颜色 1 6 2 3 5" xfId="6536"/>
    <cellStyle name="40% - 强调文字颜色 3 4 3 4 2 8" xfId="6537"/>
    <cellStyle name="20% - 强调文字颜色 1 6 2 3 6" xfId="6538"/>
    <cellStyle name="20% - 强调文字颜色 1 6 2 3 6 2" xfId="6539"/>
    <cellStyle name="40% - 强调文字颜色 5 4 2 2 4 2 4 3" xfId="6540"/>
    <cellStyle name="20% - 强调文字颜色 1 6 2 3 6 3" xfId="6541"/>
    <cellStyle name="20% - 强调文字颜色 1 6 2 3 7" xfId="6542"/>
    <cellStyle name="40% - 强调文字颜色 2 5 2 3 2 2 2" xfId="6543"/>
    <cellStyle name="20% - 强调文字颜色 1 6 2 3 8" xfId="6544"/>
    <cellStyle name="40% - 强调文字颜色 4 4 4 4 4 2" xfId="6545"/>
    <cellStyle name="20% - 强调文字颜色 2 3 2 9" xfId="6546"/>
    <cellStyle name="40% - 强调文字颜色 6 3 2 2 11 3" xfId="6547"/>
    <cellStyle name="20% - 强调文字颜色 1 6 2 5 2" xfId="6548"/>
    <cellStyle name="20% - 强调文字颜色 2 3 2 9 2" xfId="6549"/>
    <cellStyle name="20% - 强调文字颜色 2 2 12 3" xfId="6550"/>
    <cellStyle name="20% - 强调文字颜色 1 8 2 7" xfId="6551"/>
    <cellStyle name="常规 5 2 3 2 2 2 7" xfId="6552"/>
    <cellStyle name="20% - 强调文字颜色 1 6 2 5 2 2" xfId="6553"/>
    <cellStyle name="20% - 强调文字颜色 1 6 2 5 3" xfId="6554"/>
    <cellStyle name="20% - 强调文字颜色 1 6 2 5 3 2" xfId="6555"/>
    <cellStyle name="20% - 强调文字颜色 1 6 2 5 4" xfId="6556"/>
    <cellStyle name="20% - 强调文字颜色 2 4 2 2 5 5" xfId="6557"/>
    <cellStyle name="常规 2 2 6 12" xfId="6558"/>
    <cellStyle name="20% - 强调文字颜色 1 8 4 7" xfId="6559"/>
    <cellStyle name="20% - 强调文字颜色 1 6 2 5 4 2" xfId="6560"/>
    <cellStyle name="40% - 强调文字颜色 6 4 2 2 3 2 2 5" xfId="6561"/>
    <cellStyle name="20% - 强调文字颜色 1 6 2 5 5" xfId="6562"/>
    <cellStyle name="常规 5 4 3 4 2 5 3" xfId="6563"/>
    <cellStyle name="20% - 强调文字颜色 3 4 2 4" xfId="6564"/>
    <cellStyle name="20% - 强调文字颜色 1 6 2 5 5 2" xfId="6565"/>
    <cellStyle name="40% - 强调文字颜色 4 4 4 4 5 2" xfId="6566"/>
    <cellStyle name="20% - 强调文字颜色 2 3 3 9" xfId="6567"/>
    <cellStyle name="常规 2 2 3 4 2 2 5 2" xfId="6568"/>
    <cellStyle name="40% - 强调文字颜色 3 6 2 2 2 2 6" xfId="6569"/>
    <cellStyle name="20% - 强调文字颜色 2 2 8 2 3" xfId="6570"/>
    <cellStyle name="20% - 强调文字颜色 1 6 2 6 2" xfId="6571"/>
    <cellStyle name="20% - 强调文字颜色 1 6 2 6 3" xfId="6572"/>
    <cellStyle name="20% - 强调文字颜色 1 6 3" xfId="6573"/>
    <cellStyle name="20% - 强调文字颜色 1 6 3 2 2 4" xfId="6574"/>
    <cellStyle name="20% - 强调文字颜色 1 6 3 2 2 4 3" xfId="6575"/>
    <cellStyle name="常规 3 2 4 4 2 2 4 3" xfId="6576"/>
    <cellStyle name="40% - 强调文字颜色 4 2 6 2 3" xfId="6577"/>
    <cellStyle name="20% - 强调文字颜色 2 4 2 10 2" xfId="6578"/>
    <cellStyle name="20% - 强调文字颜色 1 6 3 2 2 5" xfId="6579"/>
    <cellStyle name="20% - 强调文字颜色 1 6 3 2 2 5 3" xfId="6580"/>
    <cellStyle name="20% - 强调文字颜色 4 4 2 2 4 2 2 2" xfId="6581"/>
    <cellStyle name="40% - 强调文字颜色 4 2 6 2 4" xfId="6582"/>
    <cellStyle name="20% - 强调文字颜色 2 4 2 10 3" xfId="6583"/>
    <cellStyle name="20% - 强调文字颜色 3 6 5 2 2 2" xfId="6584"/>
    <cellStyle name="20% - 强调文字颜色 1 6 3 2 2 6" xfId="6585"/>
    <cellStyle name="20% - 强调文字颜色 3 6 5 2 2 3" xfId="6586"/>
    <cellStyle name="20% - 强调文字颜色 1 6 3 2 2 7" xfId="6587"/>
    <cellStyle name="20% - 强调文字颜色 4 4 4 3 2 2 6" xfId="6588"/>
    <cellStyle name="20% - 强调文字颜色 1 6 3 2 3 2" xfId="6589"/>
    <cellStyle name="40% - 强调文字颜色 2 4 4 2 2 2" xfId="6590"/>
    <cellStyle name="20% - 强调文字颜色 4 4 4 3 2 2 7" xfId="6591"/>
    <cellStyle name="20% - 强调文字颜色 1 6 3 2 3 3" xfId="6592"/>
    <cellStyle name="20% - 强调文字颜色 2 2 6" xfId="6593"/>
    <cellStyle name="40% - 强调文字颜色 6 3 6 2 2 5" xfId="6594"/>
    <cellStyle name="40% - 强调文字颜色 6 2 5 2 2 5 2" xfId="6595"/>
    <cellStyle name="20% - 强调文字颜色 2 7 3 2 4" xfId="6596"/>
    <cellStyle name="20% - 强调文字颜色 1 6 3 2 4 2" xfId="6597"/>
    <cellStyle name="20% - 强调文字颜色 2 2 7" xfId="6598"/>
    <cellStyle name="40% - 强调文字颜色 6 3 6 2 2 6" xfId="6599"/>
    <cellStyle name="40% - 强调文字颜色 6 2 5 2 2 5 3" xfId="6600"/>
    <cellStyle name="20% - 强调文字颜色 2 7 3 2 5" xfId="6601"/>
    <cellStyle name="20% - 强调文字颜色 1 6 3 2 4 3" xfId="6602"/>
    <cellStyle name="20% - 强调文字颜色 1 6 3 2 5" xfId="6603"/>
    <cellStyle name="40% - 强调文字颜色 5 5 6 5 2" xfId="6604"/>
    <cellStyle name="20% - 强调文字颜色 1 6 3 2 6" xfId="6605"/>
    <cellStyle name="40% - 强调文字颜色 5 5 6 5 3" xfId="6606"/>
    <cellStyle name="20% - 强调文字颜色 1 6 3 2 6 3" xfId="6607"/>
    <cellStyle name="20% - 强调文字颜色 1 6 3 2 7" xfId="6608"/>
    <cellStyle name="40% - 强调文字颜色 5 4 2 3 3 2 2 3 2" xfId="6609"/>
    <cellStyle name="常规 2 3 2 4 2 2 2 5 3" xfId="6610"/>
    <cellStyle name="20% - 强调文字颜色 3 5 4 2 4 2" xfId="6611"/>
    <cellStyle name="20% - 强调文字颜色 1 6 3 2 8" xfId="6612"/>
    <cellStyle name="20% - 强调文字颜色 1 6 4" xfId="6613"/>
    <cellStyle name="40% - 强调文字颜色 4 3 3 3 2 4 2" xfId="6614"/>
    <cellStyle name="20% - 强调文字颜色 1 6 4 2 2" xfId="6615"/>
    <cellStyle name="40% - 强调文字颜色 1 4 3 3 2 2 5 3" xfId="6616"/>
    <cellStyle name="常规 2 3 2 2 3 2 2 3 3" xfId="6617"/>
    <cellStyle name="20% - 强调文字颜色 1 6 4 2 2 2" xfId="6618"/>
    <cellStyle name="20% - 强调文字颜色 1 6 4 2 2 3" xfId="6619"/>
    <cellStyle name="20% - 强调文字颜色 1 7 4 5 2" xfId="6620"/>
    <cellStyle name="20% - 强调文字颜色 1 6 4 2 2 4" xfId="6621"/>
    <cellStyle name="20% - 强调文字颜色 1 6 4 2 2 4 3" xfId="6622"/>
    <cellStyle name="20% - 强调文字颜色 1 6 4 2 2 5 3" xfId="6623"/>
    <cellStyle name="20% - 强调文字颜色 4 4 2 3 4 2 2 2" xfId="6624"/>
    <cellStyle name="40% - 强调文字颜色 6 4 2 3 3 2 2 3 3" xfId="6625"/>
    <cellStyle name="20% - 强调文字颜色 1 6 4 2 2 7" xfId="6626"/>
    <cellStyle name="20% - 强调文字颜色 5 2 8 4 3" xfId="6627"/>
    <cellStyle name="40% - 强调文字颜色 4 3 3 3 2 4 3" xfId="6628"/>
    <cellStyle name="20% - 强调文字颜色 1 6 4 2 3" xfId="6629"/>
    <cellStyle name="常规 2 3 2 2 3 2 2 4 3" xfId="6630"/>
    <cellStyle name="20% - 强调文字颜色 1 6 4 2 3 2" xfId="6631"/>
    <cellStyle name="40% - 强调文字颜色 2 4 5 2 2 2" xfId="6632"/>
    <cellStyle name="20% - 强调文字颜色 1 6 4 2 3 3" xfId="6633"/>
    <cellStyle name="常规 2 3 2 2 3 2 2 6 3" xfId="6634"/>
    <cellStyle name="20% - 强调文字颜色 1 6 4 2 5 2" xfId="6635"/>
    <cellStyle name="40% - 强调文字颜色 2 4 5 2 4 2" xfId="6636"/>
    <cellStyle name="20% - 强调文字颜色 1 6 4 2 5 3" xfId="6637"/>
    <cellStyle name="20% - 强调文字颜色 1 6 4 2 6 2" xfId="6638"/>
    <cellStyle name="40% - 强调文字颜色 2 4 5 2 5 2" xfId="6639"/>
    <cellStyle name="20% - 强调文字颜色 1 6 4 2 6 3" xfId="6640"/>
    <cellStyle name="20% - 强调文字颜色 1 6 5" xfId="6641"/>
    <cellStyle name="20% - 强调文字颜色 1 6 5 2 2" xfId="6642"/>
    <cellStyle name="常规 2 3 2 2 3 3 2 3 3" xfId="6643"/>
    <cellStyle name="20% - 强调文字颜色 1 6 5 2 2 2" xfId="6644"/>
    <cellStyle name="20% - 强调文字颜色 1 6 5 2 3" xfId="6645"/>
    <cellStyle name="常规 2 3 2 2 3 3 2 4 3" xfId="6646"/>
    <cellStyle name="20% - 强调文字颜色 1 6 5 2 3 2" xfId="6647"/>
    <cellStyle name="20% - 强调文字颜色 1 6 5 2 4" xfId="6648"/>
    <cellStyle name="20% - 强调文字颜色 1 6 5 2 5" xfId="6649"/>
    <cellStyle name="40% - 强调文字颜色 5 5 8 5 2" xfId="6650"/>
    <cellStyle name="40% - 强调文字颜色 2 4 6 2 4 2" xfId="6651"/>
    <cellStyle name="20% - 强调文字颜色 1 6 5 2 5 3" xfId="6652"/>
    <cellStyle name="20% - 强调文字颜色 1 6 5 2 6" xfId="6653"/>
    <cellStyle name="40% - 强调文字颜色 5 5 8 5 3" xfId="6654"/>
    <cellStyle name="20% - 强调文字颜色 1 6 5 2 7" xfId="6655"/>
    <cellStyle name="20% - 强调文字颜色 1 6 5 3" xfId="6656"/>
    <cellStyle name="40% - 强调文字颜色 4 5 4 2 8" xfId="6657"/>
    <cellStyle name="20% - 强调文字颜色 1 6 5 3 2" xfId="6658"/>
    <cellStyle name="20% - 强调文字颜色 1 6 5 3 3" xfId="6659"/>
    <cellStyle name="20% - 强调文字颜色 1 6 7" xfId="6660"/>
    <cellStyle name="20% - 强调文字颜色 1 6 7 2" xfId="6661"/>
    <cellStyle name="20% - 强调文字颜色 1 6 7 2 2" xfId="6662"/>
    <cellStyle name="20% - 强调文字颜色 1 6 7 2 3" xfId="6663"/>
    <cellStyle name="20% - 强调文字颜色 1 7 3 2 2 2" xfId="6664"/>
    <cellStyle name="20% - 强调文字颜色 1 6 7 3" xfId="6665"/>
    <cellStyle name="40% - 强调文字颜色 6 4 3 3 2 2 5" xfId="6666"/>
    <cellStyle name="40% - 强调文字颜色 5 5 2 4 2 4 3" xfId="6667"/>
    <cellStyle name="40% - 强调文字颜色 5 4 2 6" xfId="6668"/>
    <cellStyle name="20% - 强调文字颜色 2 3 2 3 6 3" xfId="6669"/>
    <cellStyle name="20% - 强调文字颜色 1 7 3 2 2 2 2" xfId="6670"/>
    <cellStyle name="20% - 强调文字颜色 1 6 7 3 2" xfId="6671"/>
    <cellStyle name="40% - 强调文字颜色 6 4 3 3 2 2 6" xfId="6672"/>
    <cellStyle name="40% - 强调文字颜色 5 4 2 7" xfId="6673"/>
    <cellStyle name="40% - 强调文字颜色 2 2 2 3 2 2 3 2" xfId="6674"/>
    <cellStyle name="20% - 强调文字颜色 2 3 2 3 6 4" xfId="6675"/>
    <cellStyle name="20% - 强调文字颜色 1 7 3 2 2 2 3" xfId="6676"/>
    <cellStyle name="20% - 强调文字颜色 1 6 7 3 3" xfId="6677"/>
    <cellStyle name="40% - 强调文字颜色 5 5 2 4 2 5 3" xfId="6678"/>
    <cellStyle name="40% - 强调文字颜色 5 4 3 6" xfId="6679"/>
    <cellStyle name="20% - 强调文字颜色 2 3 2 3 7 3" xfId="6680"/>
    <cellStyle name="20% - 强调文字颜色 1 7 3 2 2 3 2" xfId="6681"/>
    <cellStyle name="常规 5 2 2 2 3 6 5" xfId="6682"/>
    <cellStyle name="40% - 强调文字颜色 6 3 2 3 10 3" xfId="6683"/>
    <cellStyle name="20% - 强调文字颜色 3 4 4 2 2 5" xfId="6684"/>
    <cellStyle name="20% - 强调文字颜色 1 6 7 4 2" xfId="6685"/>
    <cellStyle name="20% - 强调文字颜色 1 7 3 2 2 3 3" xfId="6686"/>
    <cellStyle name="20% - 强调文字颜色 5 4 6 2 2 2" xfId="6687"/>
    <cellStyle name="20% - 强调文字颜色 3 4 4 2 2 6" xfId="6688"/>
    <cellStyle name="20% - 强调文字颜色 1 6 7 4 3" xfId="6689"/>
    <cellStyle name="40% - 强调文字颜色 5 5 2 4 2 6 3" xfId="6690"/>
    <cellStyle name="40% - 强调文字颜色 5 4 4 6" xfId="6691"/>
    <cellStyle name="20% - 强调文字颜色 2 3 2 3 8 3" xfId="6692"/>
    <cellStyle name="20% - 强调文字颜色 1 7 3 2 2 4 2" xfId="6693"/>
    <cellStyle name="40% - 强调文字颜色 4 2 5 2 2 4" xfId="6694"/>
    <cellStyle name="20% - 强调文字颜色 1 6 7 5 2" xfId="6695"/>
    <cellStyle name="20% - 强调文字颜色 1 7 3 2 2 4 3" xfId="6696"/>
    <cellStyle name="20% - 强调文字颜色 5 4 6 2 3 2" xfId="6697"/>
    <cellStyle name="40% - 强调文字颜色 4 2 5 2 2 5" xfId="6698"/>
    <cellStyle name="20% - 强调文字颜色 1 6 7 5 3" xfId="6699"/>
    <cellStyle name="20% - 强调文字颜色 1 7 3 2 2 5" xfId="6700"/>
    <cellStyle name="20% - 强调文字颜色 1 6 7 6" xfId="6701"/>
    <cellStyle name="20% - 强调文字颜色 1 7 3 2 2 6" xfId="6702"/>
    <cellStyle name="20% - 强调文字颜色 1 6 7 7" xfId="6703"/>
    <cellStyle name="20% - 强调文字颜色 1 6 8 2" xfId="6704"/>
    <cellStyle name="20% - 强调文字颜色 1 7 3 2 3 2" xfId="6705"/>
    <cellStyle name="20% - 强调文字颜色 1 6 8 3" xfId="6706"/>
    <cellStyle name="20% - 强调文字颜色 1 6 9 2" xfId="6707"/>
    <cellStyle name="20% - 强调文字颜色 3 7 3 2 4" xfId="6708"/>
    <cellStyle name="20% - 强调文字颜色 1 7 3 2 4 2" xfId="6709"/>
    <cellStyle name="20% - 强调文字颜色 1 6 9 3" xfId="6710"/>
    <cellStyle name="常规 2 2 7 7 4" xfId="6711"/>
    <cellStyle name="20% - 强调文字颜色 1 7 10" xfId="6712"/>
    <cellStyle name="20% - 强调文字颜色 4 3 2 8" xfId="6713"/>
    <cellStyle name="常规 2 2 7 7 4 2" xfId="6714"/>
    <cellStyle name="20% - 强调文字颜色 1 7 10 2" xfId="6715"/>
    <cellStyle name="20% - 强调文字颜色 4 3 2 8 2" xfId="6716"/>
    <cellStyle name="20% - 强调文字颜色 1 8 2 5 2" xfId="6717"/>
    <cellStyle name="40% - 强调文字颜色 2 2 2 2 2 4 2" xfId="6718"/>
    <cellStyle name="常规 2 2 7 7 5" xfId="6719"/>
    <cellStyle name="20% - 强调文字颜色 1 7 11" xfId="6720"/>
    <cellStyle name="20% - 强调文字颜色 4 3 2 9" xfId="6721"/>
    <cellStyle name="20% - 强调文字颜色 1 8 2 5 3" xfId="6722"/>
    <cellStyle name="40% - 强调文字颜色 2 2 2 2 2 4 3" xfId="6723"/>
    <cellStyle name="常规 2 2 7 7 6" xfId="6724"/>
    <cellStyle name="20% - 强调文字颜色 1 7 12" xfId="6725"/>
    <cellStyle name="20% - 强调文字颜色 1 7 2 2 2 2" xfId="6726"/>
    <cellStyle name="20% - 强调文字颜色 1 7 2 2 2 2 3" xfId="6727"/>
    <cellStyle name="20% - 强调文字颜色 1 7 2 2 2 3" xfId="6728"/>
    <cellStyle name="20% - 强调文字颜色 2 2 4 2" xfId="6729"/>
    <cellStyle name="40% - 强调文字颜色 6 3 6 2 2 3 2" xfId="6730"/>
    <cellStyle name="20% - 强调文字颜色 1 7 2 2 2 4" xfId="6731"/>
    <cellStyle name="注释 2 7 2 2 7" xfId="6732"/>
    <cellStyle name="20% - 强调文字颜色 4 4 2 4 2 3 2" xfId="6733"/>
    <cellStyle name="20% - 强调文字颜色 2 2 4 2 3" xfId="6734"/>
    <cellStyle name="20% - 强调文字颜色 1 7 2 2 2 4 3" xfId="6735"/>
    <cellStyle name="40% - 强调文字颜色 5 3 2 3 4 2 6" xfId="6736"/>
    <cellStyle name="40% - 强调文字颜色 1 6 2 3 5" xfId="6737"/>
    <cellStyle name="20% - 强调文字颜色 2 3 3 5 4 2" xfId="6738"/>
    <cellStyle name="40% - 强调文字颜色 6 3 2 2 5 5 2" xfId="6739"/>
    <cellStyle name="20% - 强调文字颜色 1 7 2 2 2 5" xfId="6740"/>
    <cellStyle name="40% - 强调文字颜色 5 3 2 3 4 2 7" xfId="6741"/>
    <cellStyle name="40% - 强调文字颜色 1 6 2 3 6" xfId="6742"/>
    <cellStyle name="20% - 强调文字颜色 2 3 3 5 4 3" xfId="6743"/>
    <cellStyle name="40% - 强调文字颜色 6 3 2 2 5 5 3" xfId="6744"/>
    <cellStyle name="20% - 强调文字颜色 3 7 4 2 2 2" xfId="6745"/>
    <cellStyle name="20% - 强调文字颜色 1 7 2 2 2 6" xfId="6746"/>
    <cellStyle name="20% - 强调文字颜色 1 7 2 2 3 2" xfId="6747"/>
    <cellStyle name="40% - 强调文字颜色 2 5 3 2 2 2" xfId="6748"/>
    <cellStyle name="20% - 强调文字颜色 1 7 2 2 3 3" xfId="6749"/>
    <cellStyle name="20% - 强调文字颜色 1 7 2 2 4" xfId="6750"/>
    <cellStyle name="20% - 强调文字颜色 3 6 3 2 4" xfId="6751"/>
    <cellStyle name="20% - 强调文字颜色 1 7 2 2 4 2" xfId="6752"/>
    <cellStyle name="20% - 强调文字颜色 3 6 3 2 5" xfId="6753"/>
    <cellStyle name="20% - 强调文字颜色 1 7 2 2 4 3" xfId="6754"/>
    <cellStyle name="20% - 强调文字颜色 1 7 2 2 5" xfId="6755"/>
    <cellStyle name="40% - 强调文字颜色 5 6 5 5 2" xfId="6756"/>
    <cellStyle name="20% - 强调文字颜色 1 7 2 2 6" xfId="6757"/>
    <cellStyle name="40% - 强调文字颜色 5 6 5 5 3" xfId="6758"/>
    <cellStyle name="40% - 强调文字颜色 2 2 8 3 3" xfId="6759"/>
    <cellStyle name="20% - 强调文字颜色 1 7 2 2 6 2" xfId="6760"/>
    <cellStyle name="20% - 强调文字颜色 3 3 2 3 2 2 2 2 2" xfId="6761"/>
    <cellStyle name="20% - 强调文字颜色 1 7 2 2 6 3" xfId="6762"/>
    <cellStyle name="20% - 强调文字颜色 1 7 2 2 7" xfId="6763"/>
    <cellStyle name="20% - 强调文字颜色 3 5 2 4 2 5 2" xfId="6764"/>
    <cellStyle name="20% - 强调文字颜色 1 7 3 2 2" xfId="6765"/>
    <cellStyle name="20% - 强调文字颜色 2 3 2 3 9 3" xfId="6766"/>
    <cellStyle name="20% - 强调文字颜色 1 7 3 2 2 5 2" xfId="6767"/>
    <cellStyle name="20% - 强调文字颜色 1 7 3 2 2 5 3" xfId="6768"/>
    <cellStyle name="20% - 强调文字颜色 1 7 3 2 2 7" xfId="6769"/>
    <cellStyle name="20% - 强调文字颜色 3 5 2 4 2 5 3" xfId="6770"/>
    <cellStyle name="20% - 强调文字颜色 1 7 3 2 3" xfId="6771"/>
    <cellStyle name="20% - 强调文字颜色 1 7 3 2 4" xfId="6772"/>
    <cellStyle name="20% - 强调文字颜色 1 7 3 2 5" xfId="6773"/>
    <cellStyle name="20% - 强调文字颜色 1 7 3 2 6" xfId="6774"/>
    <cellStyle name="40% - 强调文字颜色 2 5 4 2 5 2" xfId="6775"/>
    <cellStyle name="20% - 强调文字颜色 1 7 3 2 6 3" xfId="6776"/>
    <cellStyle name="40% - 强调文字颜色 1 3 2 2 13" xfId="6777"/>
    <cellStyle name="适中 4 2" xfId="6778"/>
    <cellStyle name="20% - 强调文字颜色 1 7 3 2 7" xfId="6779"/>
    <cellStyle name="40% - 强调文字颜色 4 3 3 4 2 4 2" xfId="6780"/>
    <cellStyle name="20% - 强调文字颜色 1 7 4 2 2" xfId="6781"/>
    <cellStyle name="40% - 强调文字颜色 1 4 3 4 2 2 5 3" xfId="6782"/>
    <cellStyle name="20% - 强调文字颜色 3 12 2 6" xfId="6783"/>
    <cellStyle name="常规 2 3 2 2 4 2 2 3 3" xfId="6784"/>
    <cellStyle name="20% - 强调文字颜色 1 7 4 2 2 2" xfId="6785"/>
    <cellStyle name="20% - 强调文字颜色 1 7 4 2 2 3" xfId="6786"/>
    <cellStyle name="20% - 强调文字颜色 6 4 2 3 6 4 2" xfId="6787"/>
    <cellStyle name="20% - 强调文字颜色 3 12 2 7" xfId="6788"/>
    <cellStyle name="40% - 强调文字颜色 4 3 3 4 2 4 3" xfId="6789"/>
    <cellStyle name="20% - 强调文字颜色 1 7 4 2 3" xfId="6790"/>
    <cellStyle name="常规 7 4 2 2 2 7" xfId="6791"/>
    <cellStyle name="常规 2 3 2 2 4 2 2 4 3" xfId="6792"/>
    <cellStyle name="20% - 强调文字颜色 1 7 4 2 3 2" xfId="6793"/>
    <cellStyle name="常规 3 2 2 2 2 4 2 8" xfId="6794"/>
    <cellStyle name="40% - 强调文字颜色 2 5 5 2 2 2" xfId="6795"/>
    <cellStyle name="常规 7 4 2 2 2 8" xfId="6796"/>
    <cellStyle name="20% - 强调文字颜色 1 7 4 2 3 3" xfId="6797"/>
    <cellStyle name="20% - 强调文字颜色 6 4 2 3 6 5 2" xfId="6798"/>
    <cellStyle name="40% - 强调文字颜色 6 7 3 2 2 3 3" xfId="6799"/>
    <cellStyle name="20% - 强调文字颜色 5 2 4 2 7" xfId="6800"/>
    <cellStyle name="常规 2 3 2 2 4 2 2 5 3" xfId="6801"/>
    <cellStyle name="20% - 强调文字颜色 1 7 4 2 4 2" xfId="6802"/>
    <cellStyle name="40% - 强调文字颜色 2 5 5 2 3 2" xfId="6803"/>
    <cellStyle name="20% - 强调文字颜色 5 2 4 2 8" xfId="6804"/>
    <cellStyle name="20% - 强调文字颜色 1 7 4 2 4 3" xfId="6805"/>
    <cellStyle name="40% - 强调文字颜色 2 5 5 2 4 2" xfId="6806"/>
    <cellStyle name="20% - 强调文字颜色 1 7 4 2 5 3" xfId="6807"/>
    <cellStyle name="常规 4 2 5 5 3 3" xfId="6808"/>
    <cellStyle name="40% - 强调文字颜色 2 6 4 2 2 4 3" xfId="6809"/>
    <cellStyle name="20% - 强调文字颜色 2 10 2 4" xfId="6810"/>
    <cellStyle name="40% - 强调文字颜色 4 6 3 2 8" xfId="6811"/>
    <cellStyle name="40% - 强调文字颜色 4 3 3 4 2 5 2" xfId="6812"/>
    <cellStyle name="20% - 强调文字颜色 1 7 4 3 2" xfId="6813"/>
    <cellStyle name="20% - 强调文字颜色 2 10 2 5" xfId="6814"/>
    <cellStyle name="40% - 强调文字颜色 4 3 3 4 2 5 3" xfId="6815"/>
    <cellStyle name="20% - 强调文字颜色 1 7 4 3 3" xfId="6816"/>
    <cellStyle name="40% - 强调文字颜色 4 3 3 4 2 6" xfId="6817"/>
    <cellStyle name="20% - 强调文字颜色 1 7 4 4" xfId="6818"/>
    <cellStyle name="40% - 强调文字颜色 4 3 3 4 2 6 2" xfId="6819"/>
    <cellStyle name="20% - 强调文字颜色 1 7 4 4 2" xfId="6820"/>
    <cellStyle name="40% - 强调文字颜色 4 3 3 4 2 7" xfId="6821"/>
    <cellStyle name="20% - 强调文字颜色 1 7 4 5" xfId="6822"/>
    <cellStyle name="40% - 强调文字颜色 4 3 3 4 2 8" xfId="6823"/>
    <cellStyle name="20% - 强调文字颜色 1 7 4 6" xfId="6824"/>
    <cellStyle name="20% - 强调文字颜色 1 7 4 6 2" xfId="6825"/>
    <cellStyle name="20% - 强调文字颜色 1 7 4 7" xfId="6826"/>
    <cellStyle name="20% - 强调文字颜色 1 7 4 8" xfId="6827"/>
    <cellStyle name="20% - 强调文字颜色 1 7 6 2" xfId="6828"/>
    <cellStyle name="20% - 强调文字颜色 1 7 6 3" xfId="6829"/>
    <cellStyle name="常规 4 2 5 7 3 3" xfId="6830"/>
    <cellStyle name="常规 3 12 2 2 4 2" xfId="6831"/>
    <cellStyle name="20% - 强调文字颜色 5 3 2 2 4 2 2 4 3" xfId="6832"/>
    <cellStyle name="20% - 强调文字颜色 2 12 2 4" xfId="6833"/>
    <cellStyle name="20% - 强调文字颜色 1 7 6 3 2" xfId="6834"/>
    <cellStyle name="20% - 强调文字颜色 6 2 2 5 3 2" xfId="6835"/>
    <cellStyle name="20% - 强调文字颜色 2 12 2 5" xfId="6836"/>
    <cellStyle name="常规 5 2 2 2 2 3 2 5 2" xfId="6837"/>
    <cellStyle name="20% - 强调文字颜色 1 7 6 3 3" xfId="6838"/>
    <cellStyle name="常规 5 4 2 2 2 2 2 2 2" xfId="6839"/>
    <cellStyle name="20% - 强调文字颜色 1 7 6 4" xfId="6840"/>
    <cellStyle name="常规 5 4 2 2 2 2 2 2 3" xfId="6841"/>
    <cellStyle name="20% - 强调文字颜色 1 7 6 5" xfId="6842"/>
    <cellStyle name="40% - 强调文字颜色 6 4 2 2 2 3" xfId="6843"/>
    <cellStyle name="20% - 强调文字颜色 1 7 6 5 2" xfId="6844"/>
    <cellStyle name="20% - 强调文字颜色 1 7 6 5 3" xfId="6845"/>
    <cellStyle name="20% - 强调文字颜色 3 3 2 2 4 2 2 2" xfId="6846"/>
    <cellStyle name="40% - 强调文字颜色 1 7 3 2 5" xfId="6847"/>
    <cellStyle name="20% - 强调文字颜色 2 3 4 6 3 2" xfId="6848"/>
    <cellStyle name="40% - 强调文字颜色 3 5 2 2 2 2 2" xfId="6849"/>
    <cellStyle name="20% - 强调文字颜色 1 7 6 6" xfId="6850"/>
    <cellStyle name="20% - 强调文字颜色 3 3 2 2 4 2 2 3" xfId="6851"/>
    <cellStyle name="40% - 强调文字颜色 1 7 3 2 6" xfId="6852"/>
    <cellStyle name="20% - 强调文字颜色 2 3 4 6 3 3" xfId="6853"/>
    <cellStyle name="40% - 强调文字颜色 3 5 2 2 2 2 3" xfId="6854"/>
    <cellStyle name="20% - 强调文字颜色 1 7 6 7" xfId="6855"/>
    <cellStyle name="20% - 强调文字颜色 1 7 7 2" xfId="6856"/>
    <cellStyle name="20% - 强调文字颜色 1 7 7 3" xfId="6857"/>
    <cellStyle name="20% - 强调文字颜色 1 7 8 2" xfId="6858"/>
    <cellStyle name="20% - 强调文字颜色 1 7 8 3" xfId="6859"/>
    <cellStyle name="20% - 强调文字颜色 6 4 2 3 2 2" xfId="6860"/>
    <cellStyle name="20% - 强调文字颜色 4 2 6 2 2 3" xfId="6861"/>
    <cellStyle name="20% - 强调文字颜色 2 2 4 2 2 7" xfId="6862"/>
    <cellStyle name="20% - 强调文字颜色 1 7 9 2" xfId="6863"/>
    <cellStyle name="20% - 强调文字颜色 1 7 9 3" xfId="6864"/>
    <cellStyle name="20% - 强调文字颜色 1 8 2 2 2 2" xfId="6865"/>
    <cellStyle name="20% - 强调文字颜色 1 8 2 2 2 3" xfId="6866"/>
    <cellStyle name="20% - 强调文字颜色 1 8 2 2 3 2" xfId="6867"/>
    <cellStyle name="20% - 强调文字颜色 1 8 2 2 4" xfId="6868"/>
    <cellStyle name="20% - 强调文字颜色 4 6 3 2 4" xfId="6869"/>
    <cellStyle name="20% - 强调文字颜色 1 8 2 2 4 2" xfId="6870"/>
    <cellStyle name="20% - 强调文字颜色 1 8 2 2 7" xfId="6871"/>
    <cellStyle name="40% - 强调文字颜色 1 4 3 4 2 8" xfId="6872"/>
    <cellStyle name="40% - 强调文字颜色 1 3 2 2 5 2 7" xfId="6873"/>
    <cellStyle name="20% - 强调文字颜色 4 5 2 2 2 2 5 2" xfId="6874"/>
    <cellStyle name="20% - 强调文字颜色 1 8 2 3 2" xfId="6875"/>
    <cellStyle name="40% - 强调文字颜色 5 3 4 10 2" xfId="6876"/>
    <cellStyle name="20% - 强调文字颜色 4 5 2 2 2 2 5 3" xfId="6877"/>
    <cellStyle name="20% - 强调文字颜色 1 8 2 3 3" xfId="6878"/>
    <cellStyle name="20% - 强调文字颜色 2 4 2 2 3 2 2" xfId="6879"/>
    <cellStyle name="20% - 强调文字颜色 1 8 2 4 2" xfId="6880"/>
    <cellStyle name="20% - 强调文字颜色 2 4 2 2 3 2 3" xfId="6881"/>
    <cellStyle name="20% - 强调文字颜色 1 8 2 4 3" xfId="6882"/>
    <cellStyle name="20% - 强调文字颜色 4 5 2 2 2 2 7" xfId="6883"/>
    <cellStyle name="20% - 强调文字颜色 1 8 2 5" xfId="6884"/>
    <cellStyle name="20% - 强调文字颜色 2 2 12 2" xfId="6885"/>
    <cellStyle name="20% - 强调文字颜色 6 3 4 2 2 8" xfId="6886"/>
    <cellStyle name="20% - 强调文字颜色 4 4 2 6 6 3" xfId="6887"/>
    <cellStyle name="常规 4 2 2 2 4 2 4 2" xfId="6888"/>
    <cellStyle name="20% - 强调文字颜色 3 3 4 3 2 2 5 3" xfId="6889"/>
    <cellStyle name="20% - 强调文字颜色 1 8 2 6" xfId="6890"/>
    <cellStyle name="20% - 强调文字颜色 1 8 2 6 2" xfId="6891"/>
    <cellStyle name="20% - 强调文字颜色 1 8 2 6 3" xfId="6892"/>
    <cellStyle name="40% - 强调文字颜色 4 3 3 5 2 4" xfId="6893"/>
    <cellStyle name="20% - 强调文字颜色 1 8 4 2" xfId="6894"/>
    <cellStyle name="40% - 强调文字颜色 4 3 3 5 2 4 2" xfId="6895"/>
    <cellStyle name="20% - 强调文字颜色 3 2 5 2 5" xfId="6896"/>
    <cellStyle name="20% - 强调文字颜色 1 8 4 2 2" xfId="6897"/>
    <cellStyle name="40% - 强调文字颜色 4 3 3 5 2 4 3" xfId="6898"/>
    <cellStyle name="20% - 强调文字颜色 3 2 5 2 6" xfId="6899"/>
    <cellStyle name="20% - 强调文字颜色 1 8 4 2 3" xfId="6900"/>
    <cellStyle name="40% - 强调文字颜色 4 3 3 5 2 5" xfId="6901"/>
    <cellStyle name="20% - 强调文字颜色 1 8 4 3" xfId="6902"/>
    <cellStyle name="40% - 强调文字颜色 4 7 3 2 8" xfId="6903"/>
    <cellStyle name="常规 7 2 2 3 4 5" xfId="6904"/>
    <cellStyle name="40% - 强调文字颜色 4 3 3 5 2 5 2" xfId="6905"/>
    <cellStyle name="20% - 强调文字颜色 1 8 4 3 2" xfId="6906"/>
    <cellStyle name="常规 7 2 2 3 4 6" xfId="6907"/>
    <cellStyle name="40% - 强调文字颜色 4 3 3 5 2 5 3" xfId="6908"/>
    <cellStyle name="20% - 强调文字颜色 1 8 4 3 3" xfId="6909"/>
    <cellStyle name="常规 5 6 7 2 2" xfId="6910"/>
    <cellStyle name="40% - 强调文字颜色 4 4 2 2 3 2 2 2 2" xfId="6911"/>
    <cellStyle name="40% - 强调文字颜色 4 3 3 5 2 6" xfId="6912"/>
    <cellStyle name="20% - 强调文字颜色 2 4 2 2 5 2" xfId="6913"/>
    <cellStyle name="20% - 强调文字颜色 1 8 4 4" xfId="6914"/>
    <cellStyle name="20% - 强调文字颜色 2 4 2 2 5 2 3" xfId="6915"/>
    <cellStyle name="20% - 强调文字颜色 1 8 4 4 3" xfId="6916"/>
    <cellStyle name="常规 5 6 7 2 3" xfId="6917"/>
    <cellStyle name="40% - 强调文字颜色 4 4 2 2 3 2 2 2 3" xfId="6918"/>
    <cellStyle name="40% - 强调文字颜色 4 3 3 5 2 7" xfId="6919"/>
    <cellStyle name="20% - 强调文字颜色 2 4 2 2 5 3" xfId="6920"/>
    <cellStyle name="常规 2 2 6 10" xfId="6921"/>
    <cellStyle name="20% - 强调文字颜色 1 8 4 5" xfId="6922"/>
    <cellStyle name="20% - 强调文字颜色 2 4 2 2 5 3 3" xfId="6923"/>
    <cellStyle name="常规 2 2 6 10 3" xfId="6924"/>
    <cellStyle name="20% - 强调文字颜色 1 8 4 5 3" xfId="6925"/>
    <cellStyle name="20% - 强调文字颜色 2 4 2 2 5 4" xfId="6926"/>
    <cellStyle name="常规 2 2 6 11" xfId="6927"/>
    <cellStyle name="20% - 强调文字颜色 1 8 4 6" xfId="6928"/>
    <cellStyle name="20% - 强调文字颜色 1 8 5" xfId="6929"/>
    <cellStyle name="20% - 强调文字颜色 1 8 5 2" xfId="6930"/>
    <cellStyle name="20% - 强调文字颜色 1 8 5 3" xfId="6931"/>
    <cellStyle name="20% - 强调文字颜色 1 8 6" xfId="6932"/>
    <cellStyle name="20% - 强调文字颜色 5 4 2 3 2 2 2 2 3" xfId="6933"/>
    <cellStyle name="20% - 强调文字颜色 1 8 6 2" xfId="6934"/>
    <cellStyle name="20% - 强调文字颜色 1 8 6 3" xfId="6935"/>
    <cellStyle name="20% - 强调文字颜色 1 8 7" xfId="6936"/>
    <cellStyle name="20% - 强调文字颜色 1 8 7 2" xfId="6937"/>
    <cellStyle name="20% - 强调文字颜色 6 10 2 2 7" xfId="6938"/>
    <cellStyle name="20% - 强调文字颜色 5 4 2 3 2 2 2 3 3" xfId="6939"/>
    <cellStyle name="20% - 强调文字颜色 1 8 7 3" xfId="6940"/>
    <cellStyle name="20% - 强调文字颜色 5 4 2 3 2 2 2 4 3" xfId="6941"/>
    <cellStyle name="20% - 强调文字颜色 1 8 8 2" xfId="6942"/>
    <cellStyle name="20% - 强调文字颜色 1 8 8 3" xfId="6943"/>
    <cellStyle name="20% - 强调文字颜色 4 4 3 12" xfId="6944"/>
    <cellStyle name="20% - 强调文字颜色 2 3 2 2 5 4" xfId="6945"/>
    <cellStyle name="20% - 强调文字颜色 1 9 2 2 2 2" xfId="6946"/>
    <cellStyle name="20% - 强调文字颜色 2 2 2 2 2 2 2 3" xfId="6947"/>
    <cellStyle name="常规 2 2 2 2 7 5 2" xfId="6948"/>
    <cellStyle name="20% - 强调文字颜色 1 9 2 2 3" xfId="6949"/>
    <cellStyle name="20% - 强调文字颜色 1 9 2 2 3 2" xfId="6950"/>
    <cellStyle name="常规 2 2 2 2 7 5 3" xfId="6951"/>
    <cellStyle name="20% - 强调文字颜色 1 9 2 2 4" xfId="6952"/>
    <cellStyle name="常规 4 2 5 4 2 2 3 3" xfId="6953"/>
    <cellStyle name="40% - 强调文字颜色 5 3 3 7" xfId="6954"/>
    <cellStyle name="20% - 强调文字颜色 2 3 2 2 7 4" xfId="6955"/>
    <cellStyle name="40% - 强调文字颜色 1 7 2 2 3 3" xfId="6956"/>
    <cellStyle name="20% - 强调文字颜色 5 6 3 2 4" xfId="6957"/>
    <cellStyle name="20% - 强调文字颜色 1 9 2 2 4 2" xfId="6958"/>
    <cellStyle name="40% - 强调文字颜色 4 2 8 2 3" xfId="6959"/>
    <cellStyle name="20% - 强调文字颜色 1 9 2 2 5 2" xfId="6960"/>
    <cellStyle name="20% - 强调文字颜色 5 3 2 3 3 2 2 2" xfId="6961"/>
    <cellStyle name="40% - 强调文字颜色 2 7 3 2 4 2" xfId="6962"/>
    <cellStyle name="20% - 强调文字颜色 1 9 2 2 5 3" xfId="6963"/>
    <cellStyle name="20% - 强调文字颜色 1 9 2 2 7" xfId="6964"/>
    <cellStyle name="20% - 强调文字颜色 3 4 2 4 2" xfId="6965"/>
    <cellStyle name="20% - 强调文字颜色 2 2 2 2 2 2 3" xfId="6966"/>
    <cellStyle name="20% - 强调文字颜色 1 9 2 3" xfId="6967"/>
    <cellStyle name="20% - 强调文字颜色 3 4 2 4 2 3" xfId="6968"/>
    <cellStyle name="20% - 强调文字颜色 2 2 2 2 2 2 3 3" xfId="6969"/>
    <cellStyle name="常规 2 2 2 2 7 6 2" xfId="6970"/>
    <cellStyle name="20% - 强调文字颜色 1 9 2 3 3" xfId="6971"/>
    <cellStyle name="20% - 强调文字颜色 2 3 2 3 2 2 2" xfId="6972"/>
    <cellStyle name="20% - 强调文字颜色 2 2 2 2 2 2 4" xfId="6973"/>
    <cellStyle name="20% - 强调文字颜色 2 4 2 3 3 2" xfId="6974"/>
    <cellStyle name="20% - 强调文字颜色 1 9 2 4" xfId="6975"/>
    <cellStyle name="20% - 强调文字颜色 2 3 2 3 2 2 2 3" xfId="6976"/>
    <cellStyle name="40% - 强调文字颜色 3 2 2 4 2 4" xfId="6977"/>
    <cellStyle name="40% - 强调文字颜色 2 2 2 3 2 3 3" xfId="6978"/>
    <cellStyle name="20% - 强调文字颜色 2 3 2 2 3 2 5" xfId="6979"/>
    <cellStyle name="20% - 强调文字颜色 2 2 2 2 2 2 4 3" xfId="6980"/>
    <cellStyle name="20% - 强调文字颜色 2 4 2 3 3 2 3" xfId="6981"/>
    <cellStyle name="20% - 强调文字颜色 1 9 2 4 3" xfId="6982"/>
    <cellStyle name="20% - 强调文字颜色 2 3 2 3 2 2 3" xfId="6983"/>
    <cellStyle name="20% - 强调文字颜色 2 2 2 2 2 2 5" xfId="6984"/>
    <cellStyle name="20% - 强调文字颜色 1 9 2 5" xfId="6985"/>
    <cellStyle name="20% - 强调文字颜色 2 3 2 3 2 2 3 2" xfId="6986"/>
    <cellStyle name="20% - 强调文字颜色 5 3 2 3 4 2 5 3" xfId="6987"/>
    <cellStyle name="20% - 强调文字颜色 2 2 2 2 2 2 5 2" xfId="6988"/>
    <cellStyle name="40% - 强调文字颜色 5 6 2 5 4 3" xfId="6989"/>
    <cellStyle name="常规 3 3 2 3 3 2 8" xfId="6990"/>
    <cellStyle name="20% - 强调文字颜色 3 3 3 5 5" xfId="6991"/>
    <cellStyle name="20% - 强调文字颜色 1 9 2 5 2" xfId="6992"/>
    <cellStyle name="20% - 强调文字颜色 2 3 2 3 2 2 3 3" xfId="6993"/>
    <cellStyle name="20% - 强调文字颜色 2 2 2 2 2 2 5 3" xfId="6994"/>
    <cellStyle name="常规 4 2 4 2 7 4 2" xfId="6995"/>
    <cellStyle name="20% - 强调文字颜色 3 3 3 5 6" xfId="6996"/>
    <cellStyle name="20% - 强调文字颜色 1 9 2 5 3" xfId="6997"/>
    <cellStyle name="40% - 强调文字颜色 4 3 2 2 3 2 6 2" xfId="6998"/>
    <cellStyle name="20% - 强调文字颜色 2 3 2 3 2 2 4" xfId="6999"/>
    <cellStyle name="20% - 强调文字颜色 2 4 2 4 2 2 2" xfId="7000"/>
    <cellStyle name="40% - 强调文字颜色 4 4 2 3 3 2 4 2" xfId="7001"/>
    <cellStyle name="20% - 强调文字颜色 2 2 2 2 2 2 6" xfId="7002"/>
    <cellStyle name="20% - 强调文字颜色 1 9 2 6" xfId="7003"/>
    <cellStyle name="20% - 强调文字颜色 2 3 2 3 2 2 4 2" xfId="7004"/>
    <cellStyle name="40% - 强调文字颜色 5 6 2 5 5 3" xfId="7005"/>
    <cellStyle name="20% - 强调文字颜色 1 9 2 6 2" xfId="7006"/>
    <cellStyle name="40% - 强调文字颜色 1 7 10 2" xfId="7007"/>
    <cellStyle name="20% - 强调文字颜色 2 3 2 3 2 2 4 3" xfId="7008"/>
    <cellStyle name="20% - 强调文字颜色 1 9 2 6 3" xfId="7009"/>
    <cellStyle name="常规 2 5 3 6" xfId="7010"/>
    <cellStyle name="20% - 强调文字颜色 2 3 3 9 2" xfId="7011"/>
    <cellStyle name="40% - 强调文字颜色 4 3 2 2 3 2 6 3" xfId="7012"/>
    <cellStyle name="20% - 强调文字颜色 2 3 2 3 2 2 5" xfId="7013"/>
    <cellStyle name="20% - 强调文字颜色 2 4 2 4 2 2 3" xfId="7014"/>
    <cellStyle name="40% - 强调文字颜色 4 4 2 3 3 2 4 3" xfId="7015"/>
    <cellStyle name="20% - 强调文字颜色 2 2 2 2 2 2 7" xfId="7016"/>
    <cellStyle name="20% - 强调文字颜色 1 9 2 7" xfId="7017"/>
    <cellStyle name="40% - 强调文字颜色 1 3 3 2 2 2 5 3" xfId="7018"/>
    <cellStyle name="20% - 强调文字颜色 2 10 2 2" xfId="7019"/>
    <cellStyle name="40% - 强调文字颜色 2 4 2 8 7" xfId="7020"/>
    <cellStyle name="20% - 强调文字颜色 2 10 2 2 2" xfId="7021"/>
    <cellStyle name="20% - 强调文字颜色 2 10 2 2 5" xfId="7022"/>
    <cellStyle name="常规 8 2 5 2 2 4 2" xfId="7023"/>
    <cellStyle name="40% - 强调文字颜色 1 3 6 2 2 2 2" xfId="7024"/>
    <cellStyle name="20% - 强调文字颜色 4 3 5" xfId="7025"/>
    <cellStyle name="20% - 强调文字颜色 2 10 2 2 2 3" xfId="7026"/>
    <cellStyle name="40% - 强调文字颜色 3 5 2 3 2 2 2" xfId="7027"/>
    <cellStyle name="常规 8 2 5 2 2 5 2" xfId="7028"/>
    <cellStyle name="40% - 强调文字颜色 1 3 6 2 2 3 2" xfId="7029"/>
    <cellStyle name="20% - 强调文字颜色 5 12 2 7" xfId="7030"/>
    <cellStyle name="20% - 强调文字颜色 4 4 5" xfId="7031"/>
    <cellStyle name="20% - 强调文字颜色 2 7 6 6" xfId="7032"/>
    <cellStyle name="20% - 强调文字颜色 2 10 2 2 3 3" xfId="7033"/>
    <cellStyle name="40% - 强调文字颜色 4 4 3 2 2 2 4" xfId="7034"/>
    <cellStyle name="40% - 强调文字颜色 3 5 2 3 2 4 2" xfId="7035"/>
    <cellStyle name="40% - 强调文字颜色 1 3 6 2 2 5 2" xfId="7036"/>
    <cellStyle name="20% - 强调文字颜色 4 6 5" xfId="7037"/>
    <cellStyle name="20% - 强调文字颜色 2 10 2 2 5 3" xfId="7038"/>
    <cellStyle name="20% - 强调文字颜色 2 10 2 2 6" xfId="7039"/>
    <cellStyle name="20% - 强调文字颜色 2 10 2 2 7" xfId="7040"/>
    <cellStyle name="常规 4 2 5 5 3 2" xfId="7041"/>
    <cellStyle name="40% - 强调文字颜色 2 6 4 2 2 4 2" xfId="7042"/>
    <cellStyle name="20% - 强调文字颜色 2 10 2 3" xfId="7043"/>
    <cellStyle name="40% - 强调文字颜色 3 2 4 2 5" xfId="7044"/>
    <cellStyle name="20% - 强调文字颜色 2 10 2 3 2" xfId="7045"/>
    <cellStyle name="40% - 强调文字颜色 5 7 8" xfId="7046"/>
    <cellStyle name="常规 6 3 2 2 5 2 5 2" xfId="7047"/>
    <cellStyle name="20% - 强调文字颜色 2 3 2 12" xfId="7048"/>
    <cellStyle name="20% - 强调文字颜色 6 4 3 3 2 4" xfId="7049"/>
    <cellStyle name="注释 2 2 4 6 7" xfId="7050"/>
    <cellStyle name="20% - 强调文字颜色 2 10 2 6 3" xfId="7051"/>
    <cellStyle name="40% - 强调文字颜色 2 4 4 3 2 2 3 3" xfId="7052"/>
    <cellStyle name="20% - 强调文字颜色 2 12 2 2" xfId="7053"/>
    <cellStyle name="常规 5 5 2 7 3 2" xfId="7054"/>
    <cellStyle name="20% - 强调文字颜色 2 3 3 2 2 2 2 3" xfId="7055"/>
    <cellStyle name="40% - 强调文字颜色 2 3 2 2 4 2 2 5 3" xfId="7056"/>
    <cellStyle name="20% - 强调文字颜色 6 4 3 3 2 6 3" xfId="7057"/>
    <cellStyle name="注释 2 4 4 2 6" xfId="7058"/>
    <cellStyle name="20% - 强调文字颜色 2 12 2 2 2" xfId="7059"/>
    <cellStyle name="注释 2 4 4 2 7" xfId="7060"/>
    <cellStyle name="20% - 强调文字颜色 2 12 2 2 3" xfId="7061"/>
    <cellStyle name="常规 4 2 5 7 3 2" xfId="7062"/>
    <cellStyle name="20% - 强调文字颜色 5 3 2 2 4 2 2 4 2" xfId="7063"/>
    <cellStyle name="20% - 强调文字颜色 2 12 2 3" xfId="7064"/>
    <cellStyle name="常规 5 5 2 7 4 2" xfId="7065"/>
    <cellStyle name="20% - 强调文字颜色 2 3 3 2 2 2 3 3" xfId="7066"/>
    <cellStyle name="20% - 强调文字颜色 2 12 2 3 2" xfId="7067"/>
    <cellStyle name="20% - 强调文字颜色 2 12 2 3 3" xfId="7068"/>
    <cellStyle name="常规 5 5 2 7 5 2" xfId="7069"/>
    <cellStyle name="20% - 强调文字颜色 2 3 3 2 2 2 4 3" xfId="7070"/>
    <cellStyle name="20% - 强调文字颜色 2 12 2 4 2" xfId="7071"/>
    <cellStyle name="20% - 强调文字颜色 2 3 3 2 2 2 5 3" xfId="7072"/>
    <cellStyle name="40% - 强调文字颜色 3 4 4 4 5" xfId="7073"/>
    <cellStyle name="20% - 强调文字颜色 2 12 2 5 2" xfId="7074"/>
    <cellStyle name="注释 2 4 4 2 2 4 2" xfId="7075"/>
    <cellStyle name="20% - 强调文字颜色 6 2 2 5 3 3" xfId="7076"/>
    <cellStyle name="20% - 强调文字颜色 2 12 2 6" xfId="7077"/>
    <cellStyle name="40% - 强调文字颜色 5 3 4 3 2 4 2" xfId="7078"/>
    <cellStyle name="40% - 强调文字颜色 4 4 4 6 3 2" xfId="7079"/>
    <cellStyle name="20% - 强调文字颜色 2 12 4" xfId="7080"/>
    <cellStyle name="20% - 强调文字颜色 2 12 4 3" xfId="7081"/>
    <cellStyle name="40% - 强调文字颜色 5 3 4 3 2 4 3" xfId="7082"/>
    <cellStyle name="40% - 强调文字颜色 4 4 4 6 3 3" xfId="7083"/>
    <cellStyle name="20% - 强调文字颜色 2 12 5" xfId="7084"/>
    <cellStyle name="40% - 强调文字颜色 6 2 2 2 7" xfId="7085"/>
    <cellStyle name="40% - 强调文字颜色 1 4 4 4 2 4" xfId="7086"/>
    <cellStyle name="20% - 强调文字颜色 2 12 5 3" xfId="7087"/>
    <cellStyle name="40% - 强调文字颜色 4 4 3 4 2 6 2" xfId="7088"/>
    <cellStyle name="20% - 强调文字颜色 2 12 6" xfId="7089"/>
    <cellStyle name="40% - 强调文字颜色 1 4 4 4 3 3" xfId="7090"/>
    <cellStyle name="20% - 强调文字颜色 2 12 6 2" xfId="7091"/>
    <cellStyle name="20% - 强调文字颜色 2 12 6 3" xfId="7092"/>
    <cellStyle name="常规 2 7 2 6 6 2" xfId="7093"/>
    <cellStyle name="40% - 强调文字颜色 4 4 3 4 2 6 3" xfId="7094"/>
    <cellStyle name="20% - 强调文字颜色 2 12 7" xfId="7095"/>
    <cellStyle name="20% - 强调文字颜色 2 3 3 4 2 5 2" xfId="7096"/>
    <cellStyle name="20% - 强调文字颜色 2 12 8" xfId="7097"/>
    <cellStyle name="20% - 强调文字颜色 2 2 10" xfId="7098"/>
    <cellStyle name="20% - 强调文字颜色 4 4 2 6 4 3" xfId="7099"/>
    <cellStyle name="常规 4 2 2 2 4 2 2 2" xfId="7100"/>
    <cellStyle name="20% - 强调文字颜色 3 3 4 3 2 2 3 3" xfId="7101"/>
    <cellStyle name="20% - 强调文字颜色 2 2 10 2" xfId="7102"/>
    <cellStyle name="20% - 强调文字颜色 2 2 10 3" xfId="7103"/>
    <cellStyle name="20% - 强调文字颜色 6 6 3 2 3 2" xfId="7104"/>
    <cellStyle name="20% - 强调文字颜色 2 2 11" xfId="7105"/>
    <cellStyle name="20% - 强调文字颜色 4 4 2 6 5 3" xfId="7106"/>
    <cellStyle name="常规 4 2 2 2 4 2 3 2" xfId="7107"/>
    <cellStyle name="20% - 强调文字颜色 3 3 4 3 2 2 4 3" xfId="7108"/>
    <cellStyle name="20% - 强调文字颜色 2 2 11 2" xfId="7109"/>
    <cellStyle name="20% - 强调文字颜色 2 3 2 8 2" xfId="7110"/>
    <cellStyle name="20% - 强调文字颜色 2 2 11 3" xfId="7111"/>
    <cellStyle name="40% - 强调文字颜色 3 8 2 6 2" xfId="7112"/>
    <cellStyle name="20% - 强调文字颜色 6 6 3 2 3 3" xfId="7113"/>
    <cellStyle name="20% - 强调文字颜色 2 2 12" xfId="7114"/>
    <cellStyle name="40% - 强调文字颜色 3 8 2 6 3" xfId="7115"/>
    <cellStyle name="20% - 强调文字颜色 2 2 13" xfId="7116"/>
    <cellStyle name="常规 2 2 6 3 4 3 2" xfId="7117"/>
    <cellStyle name="20% - 强调文字颜色 5 3 3 4 2 6 2" xfId="7118"/>
    <cellStyle name="20% - 强调文字颜色 2 2 14" xfId="7119"/>
    <cellStyle name="20% - 强调文字颜色 5 5 5 2 3 2" xfId="7120"/>
    <cellStyle name="40% - 强调文字颜色 4 3 4 2 2 5" xfId="7121"/>
    <cellStyle name="20% - 强调文字颜色 2 2 2" xfId="7122"/>
    <cellStyle name="40% - 强调文字颜色 6 2 5 2 6" xfId="7123"/>
    <cellStyle name="40% - 强调文字颜色 4 8 4 2 3" xfId="7124"/>
    <cellStyle name="20% - 强调文字颜色 2 2 9 2" xfId="7125"/>
    <cellStyle name="20% - 强调文字颜色 2 2 2 10" xfId="7126"/>
    <cellStyle name="40% - 强调文字颜色 1 3 2 2 2 2 3" xfId="7127"/>
    <cellStyle name="20% - 强调文字颜色 4 5 3 3 2 2 3 3" xfId="7128"/>
    <cellStyle name="20% - 强调文字颜色 2 2 2 10 2" xfId="7129"/>
    <cellStyle name="40% - 强调文字颜色 1 3 2 2 2 2 4" xfId="7130"/>
    <cellStyle name="20% - 强调文字颜色 2 2 2 10 3" xfId="7131"/>
    <cellStyle name="40% - 强调文字颜色 6 2 5 2 7" xfId="7132"/>
    <cellStyle name="20% - 强调文字颜色 2 2 9 3" xfId="7133"/>
    <cellStyle name="20% - 强调文字颜色 5 7 6 4 2" xfId="7134"/>
    <cellStyle name="40% - 强调文字颜色 3 3 2 4 2 2 4 2" xfId="7135"/>
    <cellStyle name="20% - 强调文字颜色 2 2 2 11" xfId="7136"/>
    <cellStyle name="20% - 强调文字颜色 5 7 6 4 3" xfId="7137"/>
    <cellStyle name="40% - 强调文字颜色 3 3 2 4 2 2 4 3" xfId="7138"/>
    <cellStyle name="20% - 强调文字颜色 2 2 2 12" xfId="7139"/>
    <cellStyle name="20% - 强调文字颜色 2 2 2 13" xfId="7140"/>
    <cellStyle name="20% - 强调文字颜色 2 2 2 2 10" xfId="7141"/>
    <cellStyle name="20% - 强调文字颜色 3 4 2 6 2" xfId="7142"/>
    <cellStyle name="20% - 强调文字颜色 2 2 2 2 2 4 3" xfId="7143"/>
    <cellStyle name="20% - 强调文字颜色 2 2 2 2 2 3 2" xfId="7144"/>
    <cellStyle name="常规 3 3 2 4 2 2 5" xfId="7145"/>
    <cellStyle name="20% - 强调文字颜色 3 4 2 5 2" xfId="7146"/>
    <cellStyle name="20% - 强调文字颜色 2 2 2 2 2 3 3" xfId="7147"/>
    <cellStyle name="20% - 强调文字颜色 2 2 2 2 2 4" xfId="7148"/>
    <cellStyle name="40% - 强调文字颜色 2 4 2 2 5 2 2 3" xfId="7149"/>
    <cellStyle name="20% - 强调文字颜色 2 2 2 2 2 4 2" xfId="7150"/>
    <cellStyle name="20% - 强调文字颜色 2 2 2 2 2 5" xfId="7151"/>
    <cellStyle name="常规 5 2 8 7" xfId="7152"/>
    <cellStyle name="40% - 强调文字颜色 2 4 2 2 5 2 3 3" xfId="7153"/>
    <cellStyle name="20% - 强调文字颜色 2 2 2 2 2 5 2" xfId="7154"/>
    <cellStyle name="20% - 强调文字颜色 2 2 2 2 2 5 3" xfId="7155"/>
    <cellStyle name="20% - 强调文字颜色 4 2 4 2 2 2" xfId="7156"/>
    <cellStyle name="20% - 强调文字颜色 2 2 2 2 2 6" xfId="7157"/>
    <cellStyle name="20% - 强调文字颜色 2 2 2 2 2 7" xfId="7158"/>
    <cellStyle name="40% - 强调文字颜色 5 3 2 2 5 4 2" xfId="7159"/>
    <cellStyle name="20% - 强调文字颜色 4 2 4 2 2 3" xfId="7160"/>
    <cellStyle name="20% - 强调文字颜色 2 2 2 2 4 2 2" xfId="7161"/>
    <cellStyle name="20% - 强调文字颜色 3 4 4 4 2" xfId="7162"/>
    <cellStyle name="20% - 强调文字颜色 2 2 2 2 4 2 3" xfId="7163"/>
    <cellStyle name="20% - 强调文字颜色 2 2 2 2 4 3 2" xfId="7164"/>
    <cellStyle name="20% - 强调文字颜色 2 2 2 2 4 4" xfId="7165"/>
    <cellStyle name="20% - 强调文字颜色 2 2 2 2 4 4 2" xfId="7166"/>
    <cellStyle name="40% - 强调文字颜色 6 3 3 5 7" xfId="7167"/>
    <cellStyle name="常规 5 4 7 7" xfId="7168"/>
    <cellStyle name="40% - 强调文字颜色 3 4 2 2 4 2 2 5" xfId="7169"/>
    <cellStyle name="20% - 强调文字颜色 2 2 2 2 4 5" xfId="7170"/>
    <cellStyle name="40% - 强调文字颜色 5 5 3 2 2 8" xfId="7171"/>
    <cellStyle name="20% - 强调文字颜色 2 2 2 2 4 5 2" xfId="7172"/>
    <cellStyle name="20% - 强调文字颜色 4 2 4 2 4 2" xfId="7173"/>
    <cellStyle name="20% - 强调文字颜色 2 2 2 2 4 6" xfId="7174"/>
    <cellStyle name="20% - 强调文字颜色 2 2 2 2 4 7" xfId="7175"/>
    <cellStyle name="40% - 强调文字颜色 5 3 2 2 5 6 2" xfId="7176"/>
    <cellStyle name="20% - 强调文字颜色 4 2 4 2 4 3" xfId="7177"/>
    <cellStyle name="20% - 强调文字颜色 2 2 2 2 5 2" xfId="7178"/>
    <cellStyle name="20% - 强调文字颜色 2 2 2 2 5 3" xfId="7179"/>
    <cellStyle name="20% - 强调文字颜色 2 2 2 2 6 2" xfId="7180"/>
    <cellStyle name="20% - 强调文字颜色 2 2 2 2 6 3" xfId="7181"/>
    <cellStyle name="40% - 强调文字颜色 1 6 2 2 2 2" xfId="7182"/>
    <cellStyle name="20% - 强调文字颜色 2 3 2 2 3 2 2 4 3" xfId="7183"/>
    <cellStyle name="20% - 强调文字颜色 2 2 2 2 7" xfId="7184"/>
    <cellStyle name="20% - 强调文字颜色 6 5 2 2 2 2 6" xfId="7185"/>
    <cellStyle name="20% - 强调文字颜色 2 2 2 2 7 2" xfId="7186"/>
    <cellStyle name="20% - 强调文字颜色 6 5 2 2 2 2 7" xfId="7187"/>
    <cellStyle name="20% - 强调文字颜色 2 2 2 2 7 3" xfId="7188"/>
    <cellStyle name="40% - 强调文字颜色 4 7 4 5 2" xfId="7189"/>
    <cellStyle name="40% - 强调文字颜色 1 4 3 7 5 2" xfId="7190"/>
    <cellStyle name="20% - 强调文字颜色 2 2 2 2 8" xfId="7191"/>
    <cellStyle name="40% - 强调文字颜色 4 7 4 5 3" xfId="7192"/>
    <cellStyle name="40% - 强调文字颜色 1 4 3 7 5 3" xfId="7193"/>
    <cellStyle name="20% - 强调文字颜色 2 2 2 2 9" xfId="7194"/>
    <cellStyle name="20% - 强调文字颜色 3 5 2 4 2" xfId="7195"/>
    <cellStyle name="20% - 强调文字颜色 2 2 2 3 2 2 3" xfId="7196"/>
    <cellStyle name="40% - 强调文字颜色 1 5 11" xfId="7197"/>
    <cellStyle name="20% - 强调文字颜色 2 2 2 3 2 2 3 2" xfId="7198"/>
    <cellStyle name="20% - 强调文字颜色 4 3 2 14" xfId="7199"/>
    <cellStyle name="20% - 强调文字颜色 3 5 2 4 2 2" xfId="7200"/>
    <cellStyle name="40% - 强调文字颜色 1 5 12" xfId="7201"/>
    <cellStyle name="20% - 强调文字颜色 3 5 2 4 2 3" xfId="7202"/>
    <cellStyle name="20% - 强调文字颜色 2 2 2 3 2 2 3 3" xfId="7203"/>
    <cellStyle name="20% - 强调文字颜色 2 3 2 4 2 2 2" xfId="7204"/>
    <cellStyle name="20% - 强调文字颜色 2 2 2 3 2 2 4" xfId="7205"/>
    <cellStyle name="20% - 强调文字颜色 2 3 2 4 2 2 2 2" xfId="7206"/>
    <cellStyle name="20% - 强调文字颜色 5 7 7" xfId="7207"/>
    <cellStyle name="40% - 强调文字颜色 3 3 2 4 2 3" xfId="7208"/>
    <cellStyle name="20% - 强调文字颜色 2 2 2 3 2 2 4 2" xfId="7209"/>
    <cellStyle name="20% - 强调文字颜色 2 3 2 4 2 2 2 3" xfId="7210"/>
    <cellStyle name="20% - 强调文字颜色 5 7 8" xfId="7211"/>
    <cellStyle name="40% - 强调文字颜色 3 3 2 4 2 4" xfId="7212"/>
    <cellStyle name="40% - 强调文字颜色 4 3 3 4 2 2" xfId="7213"/>
    <cellStyle name="20% - 强调文字颜色 2 2 2 3 2 2 4 3" xfId="7214"/>
    <cellStyle name="20% - 强调文字颜色 2 3 2 4 2 2 3" xfId="7215"/>
    <cellStyle name="20% - 强调文字颜色 2 2 2 3 2 2 5" xfId="7216"/>
    <cellStyle name="20% - 强调文字颜色 2 3 2 4 2 2 3 3" xfId="7217"/>
    <cellStyle name="20% - 强调文字颜色 5 8 8" xfId="7218"/>
    <cellStyle name="20% - 强调文字颜色 2 2 2 3 2 2 5 3" xfId="7219"/>
    <cellStyle name="40% - 强调文字颜色 4 3 2 2 4 2 6 2" xfId="7220"/>
    <cellStyle name="20% - 强调文字颜色 2 3 2 4 2 2 4" xfId="7221"/>
    <cellStyle name="20% - 强调文字颜色 2 4 2 5 2 2 2" xfId="7222"/>
    <cellStyle name="40% - 强调文字颜色 4 4 2 3 4 2 4 2" xfId="7223"/>
    <cellStyle name="20% - 强调文字颜色 2 2 2 3 2 2 6" xfId="7224"/>
    <cellStyle name="40% - 强调文字颜色 4 3 2 2 4 2 6 3" xfId="7225"/>
    <cellStyle name="20% - 强调文字颜色 2 3 2 4 2 2 5" xfId="7226"/>
    <cellStyle name="40% - 强调文字颜色 1 4 2 3 2 2 2 2" xfId="7227"/>
    <cellStyle name="20% - 强调文字颜色 2 4 2 5 2 2 3" xfId="7228"/>
    <cellStyle name="40% - 强调文字颜色 4 4 2 3 4 2 4 3" xfId="7229"/>
    <cellStyle name="40% - 强调文字颜色 1 3 2 2 2 2 4 2" xfId="7230"/>
    <cellStyle name="20% - 强调文字颜色 2 2 2 3 2 2 7" xfId="7231"/>
    <cellStyle name="20% - 强调文字颜色 2 2 2 3 2 4 2" xfId="7232"/>
    <cellStyle name="20% - 强调文字颜色 2 2 2 3 2 4 3" xfId="7233"/>
    <cellStyle name="40% - 强调文字颜色 1 5 4 2 5 3" xfId="7234"/>
    <cellStyle name="20% - 强调文字颜色 2 2 2 4 2 2" xfId="7235"/>
    <cellStyle name="40% - 强调文字颜色 5 4 2 8 3" xfId="7236"/>
    <cellStyle name="20% - 强调文字颜色 2 3 2 3 6 5 3" xfId="7237"/>
    <cellStyle name="20% - 强调文字颜色 2 2 2 4 2 2 2" xfId="7238"/>
    <cellStyle name="20% - 强调文字颜色 2 2 2 4 2 2 2 2" xfId="7239"/>
    <cellStyle name="20% - 强调文字颜色 3 5 9 2" xfId="7240"/>
    <cellStyle name="20% - 强调文字颜色 2 2 2 4 2 2 2 3" xfId="7241"/>
    <cellStyle name="20% - 强调文字颜色 2 2 2 4 2 2 3" xfId="7242"/>
    <cellStyle name="20% - 强调文字颜色 2 2 2 4 2 2 3 2" xfId="7243"/>
    <cellStyle name="20% - 强调文字颜色 2 3 2 5 2 2 3" xfId="7244"/>
    <cellStyle name="20% - 强调文字颜色 2 2 2 4 2 2 5" xfId="7245"/>
    <cellStyle name="20% - 强调文字颜色 2 3 2 5 2 2 3 2" xfId="7246"/>
    <cellStyle name="20% - 强调文字颜色 2 4 5 2 8" xfId="7247"/>
    <cellStyle name="20% - 强调文字颜色 2 2 2 4 2 2 5 2" xfId="7248"/>
    <cellStyle name="20% - 强调文字颜色 2 3 2 5 2 2 4" xfId="7249"/>
    <cellStyle name="20% - 强调文字颜色 2 4 2 6 2 2 2" xfId="7250"/>
    <cellStyle name="20% - 强调文字颜色 2 2 2 4 2 2 6" xfId="7251"/>
    <cellStyle name="常规 2 2 5 5 2 2" xfId="7252"/>
    <cellStyle name="40% - 强调文字颜色 2 4 4 2 2 3 2" xfId="7253"/>
    <cellStyle name="20% - 强调文字颜色 2 3 2 5 2 2 5" xfId="7254"/>
    <cellStyle name="40% - 强调文字颜色 1 4 2 3 3 2 2 2" xfId="7255"/>
    <cellStyle name="40% - 强调文字颜色 1 4 3 2 2 5 2" xfId="7256"/>
    <cellStyle name="40% - 强调文字颜色 1 3 2 2 3 2 4 2" xfId="7257"/>
    <cellStyle name="20% - 强调文字颜色 2 4 2 6 2 2 3" xfId="7258"/>
    <cellStyle name="20% - 强调文字颜色 2 2 2 4 2 2 7" xfId="7259"/>
    <cellStyle name="20% - 强调文字颜色 2 2 2 4 2 3" xfId="7260"/>
    <cellStyle name="20% - 强调文字颜色 2 2 2 4 2 3 2" xfId="7261"/>
    <cellStyle name="20% - 强调文字颜色 3 6 2 5 2" xfId="7262"/>
    <cellStyle name="20% - 强调文字颜色 2 2 2 4 2 3 3" xfId="7263"/>
    <cellStyle name="20% - 强调文字颜色 2 2 2 4 2 4" xfId="7264"/>
    <cellStyle name="20% - 强调文字颜色 2 2 2 4 2 4 2" xfId="7265"/>
    <cellStyle name="20% - 强调文字颜色 3 6 2 6 2" xfId="7266"/>
    <cellStyle name="20% - 强调文字颜色 2 2 2 4 2 4 3" xfId="7267"/>
    <cellStyle name="40% - 强调文字颜色 3 5 6 2 5 2" xfId="7268"/>
    <cellStyle name="20% - 强调文字颜色 6 3 2 3 9 2" xfId="7269"/>
    <cellStyle name="20% - 强调文字颜色 2 2 2 4 2 5" xfId="7270"/>
    <cellStyle name="20% - 强调文字颜色 3 6 2 7 2" xfId="7271"/>
    <cellStyle name="20% - 强调文字颜色 2 2 2 4 2 5 3" xfId="7272"/>
    <cellStyle name="40% - 强调文字颜色 3 5 6 2 5 3" xfId="7273"/>
    <cellStyle name="20% - 强调文字颜色 6 3 2 3 9 3" xfId="7274"/>
    <cellStyle name="20% - 强调文字颜色 2 2 2 4 2 6" xfId="7275"/>
    <cellStyle name="20% - 强调文字颜色 2 2 2 4 2 7" xfId="7276"/>
    <cellStyle name="40% - 强调文字颜色 5 3 2 2 7 4 2" xfId="7277"/>
    <cellStyle name="40% - 强调文字颜色 6 4 3 10" xfId="7278"/>
    <cellStyle name="常规 2 8 4 2 2 5 2" xfId="7279"/>
    <cellStyle name="40% - 强调文字颜色 5 9 2 2" xfId="7280"/>
    <cellStyle name="20% - 强调文字颜色 2 2 2 4 2 8" xfId="7281"/>
    <cellStyle name="40% - 强调文字颜色 5 3 2 2 7 4 3" xfId="7282"/>
    <cellStyle name="20% - 强调文字颜色 2 2 2 5 2 2" xfId="7283"/>
    <cellStyle name="40% - 强调文字颜色 2 4 2 3 4 2 2 2" xfId="7284"/>
    <cellStyle name="40% - 强调文字颜色 6 4 4 10" xfId="7285"/>
    <cellStyle name="20% - 强调文字颜色 2 2 2 5 2 2 2" xfId="7286"/>
    <cellStyle name="40% - 强调文字颜色 6 4 4 11" xfId="7287"/>
    <cellStyle name="20% - 强调文字颜色 2 2 2 5 2 2 3" xfId="7288"/>
    <cellStyle name="20% - 强调文字颜色 2 2 2 5 2 3" xfId="7289"/>
    <cellStyle name="40% - 强调文字颜色 2 4 2 3 4 2 2 3" xfId="7290"/>
    <cellStyle name="20% - 强调文字颜色 5 3 2 5 2 2 5 2" xfId="7291"/>
    <cellStyle name="20% - 强调文字颜色 2 2 5 2 7" xfId="7292"/>
    <cellStyle name="20% - 强调文字颜色 2 2 2 5 2 3 2" xfId="7293"/>
    <cellStyle name="20% - 强调文字颜色 5 3 2 5 2 2 5 3" xfId="7294"/>
    <cellStyle name="20% - 强调文字颜色 2 2 5 2 8" xfId="7295"/>
    <cellStyle name="20% - 强调文字颜色 2 2 2 5 2 3 3" xfId="7296"/>
    <cellStyle name="常规 2 2 7 7 2 2" xfId="7297"/>
    <cellStyle name="20% - 强调文字颜色 4 3 2 6 2" xfId="7298"/>
    <cellStyle name="20% - 强调文字颜色 2 2 2 5 2 4" xfId="7299"/>
    <cellStyle name="20% - 强调文字颜色 4 3 2 6 2 2" xfId="7300"/>
    <cellStyle name="20% - 强调文字颜色 2 2 2 5 2 4 2" xfId="7301"/>
    <cellStyle name="20% - 强调文字颜色 4 3 2 6 2 3" xfId="7302"/>
    <cellStyle name="20% - 强调文字颜色 2 2 2 5 2 4 3" xfId="7303"/>
    <cellStyle name="常规 7 2 2 2 2 2 2 4" xfId="7304"/>
    <cellStyle name="20% - 强调文字颜色 2 3 3 2 2 4 2" xfId="7305"/>
    <cellStyle name="常规 2 2 7 7 2 3" xfId="7306"/>
    <cellStyle name="20% - 强调文字颜色 4 3 2 6 3" xfId="7307"/>
    <cellStyle name="20% - 强调文字颜色 2 2 2 5 2 5" xfId="7308"/>
    <cellStyle name="20% - 强调文字颜色 3 3 4 2 2 2 2" xfId="7309"/>
    <cellStyle name="20% - 强调文字颜色 2 2 2 5 4" xfId="7310"/>
    <cellStyle name="40% - 强调文字颜色 2 4 2 3 4 2 4" xfId="7311"/>
    <cellStyle name="20% - 强调文字颜色 2 2 2 5 4 2" xfId="7312"/>
    <cellStyle name="40% - 强调文字颜色 2 4 2 3 4 2 4 2" xfId="7313"/>
    <cellStyle name="20% - 强调文字颜色 2 2 2 5 4 3" xfId="7314"/>
    <cellStyle name="40% - 强调文字颜色 2 4 2 3 4 2 4 3" xfId="7315"/>
    <cellStyle name="20% - 强调文字颜色 2 2 2 5 5" xfId="7316"/>
    <cellStyle name="40% - 强调文字颜色 2 4 2 3 4 2 5" xfId="7317"/>
    <cellStyle name="20% - 强调文字颜色 2 2 2 5 6" xfId="7318"/>
    <cellStyle name="40% - 强调文字颜色 2 4 2 3 4 2 6" xfId="7319"/>
    <cellStyle name="40% - 强调文字颜色 6 6 2 2 2" xfId="7320"/>
    <cellStyle name="40% - 强调文字颜色 6 4 2 3 4 2 5" xfId="7321"/>
    <cellStyle name="20% - 强调文字颜色 2 2 2 5 6 3" xfId="7322"/>
    <cellStyle name="40% - 强调文字颜色 1 6 2 5 2 2" xfId="7323"/>
    <cellStyle name="20% - 强调文字颜色 2 2 2 7 2" xfId="7324"/>
    <cellStyle name="40% - 强调文字颜色 2 4 2 3 4 4 2" xfId="7325"/>
    <cellStyle name="40% - 强调文字颜色 5 8 2 5 3" xfId="7326"/>
    <cellStyle name="20% - 强调文字颜色 2 2 2 7 2 2" xfId="7327"/>
    <cellStyle name="40% - 强调文字颜色 3 4 2 3 3 2 2 4" xfId="7328"/>
    <cellStyle name="20% - 强调文字颜色 2 2 2 7 2 3" xfId="7329"/>
    <cellStyle name="40% - 强调文字颜色 3 4 2 3 3 2 2 5" xfId="7330"/>
    <cellStyle name="20% - 强调文字颜色 2 2 2 7 3" xfId="7331"/>
    <cellStyle name="40% - 强调文字颜色 2 4 2 3 4 4 3" xfId="7332"/>
    <cellStyle name="常规 2 2 2 2 4 6 5" xfId="7333"/>
    <cellStyle name="40% - 强调文字颜色 5 8 2 6 3" xfId="7334"/>
    <cellStyle name="20% - 强调文字颜色 2 2 2 7 3 2" xfId="7335"/>
    <cellStyle name="40% - 强调文字颜色 5 6 2 2 2 7" xfId="7336"/>
    <cellStyle name="20% - 强调文字颜色 2 2 2 7 3 3" xfId="7337"/>
    <cellStyle name="40% - 强调文字颜色 5 6 2 2 2 8" xfId="7338"/>
    <cellStyle name="常规 4 2 4 2 4 2 6" xfId="7339"/>
    <cellStyle name="40% - 强调文字颜色 2 10 2 2 2" xfId="7340"/>
    <cellStyle name="常规 2 2 2 6 5 2 2 3" xfId="7341"/>
    <cellStyle name="20% - 强调文字颜色 2 2 2 7 4 2" xfId="7342"/>
    <cellStyle name="40% - 强调文字颜色 2 10 2 3 2" xfId="7343"/>
    <cellStyle name="20% - 强调文字颜色 2 2 2 7 4 3" xfId="7344"/>
    <cellStyle name="常规 2 2 2 6 5 2 3 3" xfId="7345"/>
    <cellStyle name="20% - 强调文字颜色 2 2 2 7 5 2" xfId="7346"/>
    <cellStyle name="40% - 强调文字颜色 2 10 2 4 2" xfId="7347"/>
    <cellStyle name="20% - 强调文字颜色 2 2 2 7 5 3" xfId="7348"/>
    <cellStyle name="20% - 强调文字颜色 2 2 2 7 6" xfId="7349"/>
    <cellStyle name="20% - 强调文字颜色 2 2 2 8 2" xfId="7350"/>
    <cellStyle name="40% - 强调文字颜色 2 4 2 3 4 5 2" xfId="7351"/>
    <cellStyle name="20% - 强调文字颜色 2 2 2 8 3" xfId="7352"/>
    <cellStyle name="40% - 强调文字颜色 2 4 2 3 4 5 3" xfId="7353"/>
    <cellStyle name="20% - 强调文字颜色 2 2 2 9 2" xfId="7354"/>
    <cellStyle name="40% - 强调文字颜色 2 4 2 3 4 6 2" xfId="7355"/>
    <cellStyle name="20% - 强调文字颜色 2 2 3" xfId="7356"/>
    <cellStyle name="40% - 强调文字颜色 6 3 6 2 2 2" xfId="7357"/>
    <cellStyle name="20% - 强调文字颜色 5 5 5 2 3 3" xfId="7358"/>
    <cellStyle name="40% - 强调文字颜色 4 3 4 2 2 6" xfId="7359"/>
    <cellStyle name="20% - 强调文字颜色 2 2 3 2" xfId="7360"/>
    <cellStyle name="40% - 强调文字颜色 6 3 6 2 2 2 2" xfId="7361"/>
    <cellStyle name="40% - 强调文字颜色 5 5 14" xfId="7362"/>
    <cellStyle name="40% - 强调文字颜色 4 3 4 2 2 6 2" xfId="7363"/>
    <cellStyle name="20% - 强调文字颜色 2 2 4" xfId="7364"/>
    <cellStyle name="40% - 强调文字颜色 6 3 6 2 2 3" xfId="7365"/>
    <cellStyle name="40% - 强调文字颜色 4 3 4 2 2 7" xfId="7366"/>
    <cellStyle name="40% - 强调文字颜色 2 4 2 6 6 2" xfId="7367"/>
    <cellStyle name="20% - 强调文字颜色 2 2 4 2 2 2" xfId="7368"/>
    <cellStyle name="20% - 强调文字颜色 2 3 4 3 2 2 6" xfId="7369"/>
    <cellStyle name="20% - 强调文字颜色 2 2 4 2 2 2 2" xfId="7370"/>
    <cellStyle name="20% - 强调文字颜色 5 4 2 4 2" xfId="7371"/>
    <cellStyle name="20% - 强调文字颜色 2 2 4 2 2 2 3" xfId="7372"/>
    <cellStyle name="40% - 强调文字颜色 1 3 3 4 2 2 4 2" xfId="7373"/>
    <cellStyle name="20% - 强调文字颜色 2 2 4 2 2 3" xfId="7374"/>
    <cellStyle name="20% - 强调文字颜色 2 3 4 3 2 2 7" xfId="7375"/>
    <cellStyle name="20% - 强调文字颜色 2 2 4 2 2 3 2" xfId="7376"/>
    <cellStyle name="20% - 强调文字颜色 5 4 2 5 2" xfId="7377"/>
    <cellStyle name="20% - 强调文字颜色 2 2 4 2 2 3 3" xfId="7378"/>
    <cellStyle name="40% - 强调文字颜色 1 3 3 4 2 2 4 3" xfId="7379"/>
    <cellStyle name="20% - 强调文字颜色 2 2 4 2 2 4" xfId="7380"/>
    <cellStyle name="20% - 强调文字颜色 5 4 2 3 6 3 2" xfId="7381"/>
    <cellStyle name="20% - 强调文字颜色 2 2 4 2 2 5" xfId="7382"/>
    <cellStyle name="常规 4 2 5 3 2 2 6" xfId="7383"/>
    <cellStyle name="20% - 强调文字颜色 2 2 4 2 2 5 2" xfId="7384"/>
    <cellStyle name="20% - 强调文字颜色 2 3 3 5 3 3" xfId="7385"/>
    <cellStyle name="20% - 强调文字颜色 5 4 2 3 6 3 3" xfId="7386"/>
    <cellStyle name="20% - 强调文字颜色 4 2 6 2 2 2" xfId="7387"/>
    <cellStyle name="20% - 强调文字颜色 2 2 4 2 2 6" xfId="7388"/>
    <cellStyle name="20% - 强调文字颜色 2 2 4 2 3 2" xfId="7389"/>
    <cellStyle name="40% - 强调文字颜色 1 3 3 4 2 2 5 2" xfId="7390"/>
    <cellStyle name="20% - 强调文字颜色 2 2 4 2 3 3" xfId="7391"/>
    <cellStyle name="20% - 强调文字颜色 4 4 2 4 2 3 3" xfId="7392"/>
    <cellStyle name="20% - 强调文字颜色 2 2 4 2 4" xfId="7393"/>
    <cellStyle name="20% - 强调文字颜色 2 2 4 2 4 2" xfId="7394"/>
    <cellStyle name="40% - 强调文字颜色 5 7 3 2 2 2 2" xfId="7395"/>
    <cellStyle name="20% - 强调文字颜色 2 2 4 2 4 3" xfId="7396"/>
    <cellStyle name="20% - 强调文字颜色 2 2 4 2 5" xfId="7397"/>
    <cellStyle name="20% - 强调文字颜色 2 2 4 2 5 2" xfId="7398"/>
    <cellStyle name="40% - 强调文字颜色 5 7 3 2 2 3 2" xfId="7399"/>
    <cellStyle name="20% - 强调文字颜色 2 2 4 2 5 3" xfId="7400"/>
    <cellStyle name="20% - 强调文字颜色 2 2 4 2 6" xfId="7401"/>
    <cellStyle name="20% - 强调文字颜色 2 2 4 2 6 2" xfId="7402"/>
    <cellStyle name="40% - 强调文字颜色 5 7 3 2 2 4 2" xfId="7403"/>
    <cellStyle name="20% - 强调文字颜色 2 2 4 2 6 3" xfId="7404"/>
    <cellStyle name="40% - 强调文字颜色 1 6 4 2 2 2" xfId="7405"/>
    <cellStyle name="40% - 强调文字颜色 5 4 4 2 2 2 2 2" xfId="7406"/>
    <cellStyle name="20% - 强调文字颜色 2 2 4 2 7" xfId="7407"/>
    <cellStyle name="40% - 强调文字颜色 5 4 4 2 2 2 2 3" xfId="7408"/>
    <cellStyle name="40% - 强调文字颜色 4 7 6 5 2" xfId="7409"/>
    <cellStyle name="常规 3 8 7 5" xfId="7410"/>
    <cellStyle name="40% - 强调文字颜色 2 2 5 2 3 2" xfId="7411"/>
    <cellStyle name="常规 2 2 2 2 2 2 3 2 2 2 2" xfId="7412"/>
    <cellStyle name="20% - 强调文字颜色 2 2 4 2 8" xfId="7413"/>
    <cellStyle name="20% - 强调文字颜色 2 2 5" xfId="7414"/>
    <cellStyle name="40% - 强调文字颜色 6 3 6 2 2 4" xfId="7415"/>
    <cellStyle name="40% - 强调文字颜色 4 3 4 2 2 8" xfId="7416"/>
    <cellStyle name="40% - 强调文字颜色 2 4 2 6 6 3" xfId="7417"/>
    <cellStyle name="20% - 强调文字颜色 2 2 5 2" xfId="7418"/>
    <cellStyle name="40% - 强调文字颜色 6 3 6 2 2 4 2" xfId="7419"/>
    <cellStyle name="40% - 强调文字颜色 5 4 3 5 8" xfId="7420"/>
    <cellStyle name="20% - 强调文字颜色 2 4 3 5 3 3" xfId="7421"/>
    <cellStyle name="40% - 强调文字颜色 1 2 2 5 2 6" xfId="7422"/>
    <cellStyle name="20% - 强调文字颜色 5 3 2 2 2 2 4" xfId="7423"/>
    <cellStyle name="常规 4 2 6 3 2 2 6" xfId="7424"/>
    <cellStyle name="20% - 强调文字颜色 2 2 5 2 2 5 2" xfId="7425"/>
    <cellStyle name="注释 2 2 4 6 4" xfId="7426"/>
    <cellStyle name="40% - 强调文字颜色 4 6 2 2 2 2 7" xfId="7427"/>
    <cellStyle name="20% - 强调文字颜色 2 2 5 2 2 6" xfId="7428"/>
    <cellStyle name="20% - 强调文字颜色 2 2 5 2 3" xfId="7429"/>
    <cellStyle name="40% - 强调文字颜色 4 6 2 2 2 3 3" xfId="7430"/>
    <cellStyle name="40% - 强调文字颜色 1 4 2 5 2 2 3 3" xfId="7431"/>
    <cellStyle name="20% - 强调文字颜色 2 2 5 2 3 2" xfId="7432"/>
    <cellStyle name="20% - 强调文字颜色 2 2 5 2 3 3" xfId="7433"/>
    <cellStyle name="20% - 强调文字颜色 2 2 5 2 4" xfId="7434"/>
    <cellStyle name="40% - 强调文字颜色 4 6 2 2 2 4 3" xfId="7435"/>
    <cellStyle name="40% - 强调文字颜色 1 4 2 5 2 2 4 3" xfId="7436"/>
    <cellStyle name="20% - 强调文字颜色 2 2 5 2 4 2" xfId="7437"/>
    <cellStyle name="20% - 强调文字颜色 2 2 5 2 4 3" xfId="7438"/>
    <cellStyle name="40% - 强调文字颜色 4 3 2 5 2 4 2" xfId="7439"/>
    <cellStyle name="20% - 强调文字颜色 2 2 5 2 5" xfId="7440"/>
    <cellStyle name="20% - 强调文字颜色 2 3 7 2 4" xfId="7441"/>
    <cellStyle name="40% - 强调文字颜色 1 4 2 5 2 2 5 3" xfId="7442"/>
    <cellStyle name="40% - 强调文字颜色 6 3 2 6 2 5" xfId="7443"/>
    <cellStyle name="40% - 强调文字颜色 4 6 2 2 2 5 3" xfId="7444"/>
    <cellStyle name="20% - 强调文字颜色 2 2 5 2 5 2" xfId="7445"/>
    <cellStyle name="20% - 强调文字颜色 6 3 2 5 2 2 5 2" xfId="7446"/>
    <cellStyle name="20% - 强调文字颜色 2 3 7 2 5" xfId="7447"/>
    <cellStyle name="40% - 强调文字颜色 6 3 2 6 2 6" xfId="7448"/>
    <cellStyle name="20% - 强调文字颜色 2 2 5 2 5 3" xfId="7449"/>
    <cellStyle name="40% - 强调文字颜色 4 3 2 5 2 4 3" xfId="7450"/>
    <cellStyle name="20% - 强调文字颜色 2 2 5 2 6" xfId="7451"/>
    <cellStyle name="40% - 强调文字颜色 4 6 2 2 2 6 3" xfId="7452"/>
    <cellStyle name="常规 2 2 2 2 3 2 2 2 2 2 3" xfId="7453"/>
    <cellStyle name="20% - 强调文字颜色 2 2 5 2 6 2" xfId="7454"/>
    <cellStyle name="20% - 强调文字颜色 2 2 5 2 6 3" xfId="7455"/>
    <cellStyle name="40% - 强调文字颜色 1 6 5 2 2 2" xfId="7456"/>
    <cellStyle name="20% - 强调文字颜色 2 2 6 2" xfId="7457"/>
    <cellStyle name="40% - 强调文字颜色 6 3 6 2 2 5 2" xfId="7458"/>
    <cellStyle name="20% - 强调文字颜色 2 3 2 2 4 2 2 5" xfId="7459"/>
    <cellStyle name="20% - 强调文字颜色 2 2 6 2 2" xfId="7460"/>
    <cellStyle name="40% - 强调文字颜色 2 6 5 6 2" xfId="7461"/>
    <cellStyle name="20% - 强调文字颜色 2 3 2 2 4 2 2 6" xfId="7462"/>
    <cellStyle name="20% - 强调文字颜色 2 2 6 2 3" xfId="7463"/>
    <cellStyle name="20% - 强调文字颜色 2 4 2 2 2 2 3" xfId="7464"/>
    <cellStyle name="40% - 强调文字颜色 4 6 2 3 2 3 3" xfId="7465"/>
    <cellStyle name="20% - 强调文字颜色 2 2 6 2 3 2" xfId="7466"/>
    <cellStyle name="40% - 强调文字颜色 2 4 6 2 2 4 3" xfId="7467"/>
    <cellStyle name="40% - 强调文字颜色 2 2 12" xfId="7468"/>
    <cellStyle name="20% - 强调文字颜色 2 4 2 2 2 2 4" xfId="7469"/>
    <cellStyle name="40% - 强调文字颜色 2 2 13" xfId="7470"/>
    <cellStyle name="20% - 强调文字颜色 4 4 2 3 3 2" xfId="7471"/>
    <cellStyle name="20% - 强调文字颜色 2 2 6 2 3 3" xfId="7472"/>
    <cellStyle name="20% - 强调文字颜色 4 3 2 3 2 2 6 2" xfId="7473"/>
    <cellStyle name="40% - 强调文字颜色 2 6 5 6 3" xfId="7474"/>
    <cellStyle name="20% - 强调文字颜色 2 3 2 2 4 2 2 7" xfId="7475"/>
    <cellStyle name="20% - 强调文字颜色 2 2 6 2 4" xfId="7476"/>
    <cellStyle name="20% - 强调文字颜色 2 2 6 2 5" xfId="7477"/>
    <cellStyle name="40% - 强调文字颜色 4 6 2 3 2 5 3" xfId="7478"/>
    <cellStyle name="20% - 强调文字颜色 2 2 6 2 5 2" xfId="7479"/>
    <cellStyle name="20% - 强调文字颜色 2 2 6 2 5 3" xfId="7480"/>
    <cellStyle name="20% - 强调文字颜色 2 2 6 2 6" xfId="7481"/>
    <cellStyle name="40% - 强调文字颜色 3 2 2 3 2 2 3 2" xfId="7482"/>
    <cellStyle name="40% - 强调文字颜色 1 6 2 5 5" xfId="7483"/>
    <cellStyle name="20% - 强调文字颜色 2 3 3 5 6 2" xfId="7484"/>
    <cellStyle name="20% - 强调文字颜色 2 2 6 3" xfId="7485"/>
    <cellStyle name="40% - 强调文字颜色 6 3 6 2 2 5 3" xfId="7486"/>
    <cellStyle name="40% - 强调文字颜色 3 7 4 2 5" xfId="7487"/>
    <cellStyle name="20% - 强调文字颜色 2 2 6 3 2" xfId="7488"/>
    <cellStyle name="40% - 强调文字颜色 3 7 4 2 6" xfId="7489"/>
    <cellStyle name="20% - 强调文字颜色 2 2 6 3 3" xfId="7490"/>
    <cellStyle name="40% - 强调文字颜色 3 2 2 3 2 2 3 3" xfId="7491"/>
    <cellStyle name="常规 18 2 2 2" xfId="7492"/>
    <cellStyle name="40% - 强调文字颜色 1 6 2 5 6" xfId="7493"/>
    <cellStyle name="20% - 强调文字颜色 2 3 3 5 6 3" xfId="7494"/>
    <cellStyle name="20% - 强调文字颜色 2 2 6 4" xfId="7495"/>
    <cellStyle name="40% - 强调文字颜色 1 5 3 3 2 2 6" xfId="7496"/>
    <cellStyle name="40% - 强调文字颜色 6 6 2 6 2" xfId="7497"/>
    <cellStyle name="20% - 强调文字颜色 2 3 4 12" xfId="7498"/>
    <cellStyle name="20% - 强调文字颜色 2 2 6 4 2" xfId="7499"/>
    <cellStyle name="常规 3 2 2 2 5 2 2 2 2" xfId="7500"/>
    <cellStyle name="20% - 强调文字颜色 2 2 6 4 3" xfId="7501"/>
    <cellStyle name="20% - 强调文字颜色 2 2 6 5" xfId="7502"/>
    <cellStyle name="40% - 强调文字颜色 2 4 2 3 8 2" xfId="7503"/>
    <cellStyle name="20% - 强调文字颜色 2 2 6 5 2" xfId="7504"/>
    <cellStyle name="常规 3 2 2 2 5 2 2 3 2" xfId="7505"/>
    <cellStyle name="20% - 强调文字颜色 2 2 6 5 3" xfId="7506"/>
    <cellStyle name="40% - 强调文字颜色 2 4 3 2 2 2 5 2" xfId="7507"/>
    <cellStyle name="20% - 强调文字颜色 2 2 6 6" xfId="7508"/>
    <cellStyle name="40% - 强调文字颜色 2 4 2 3 8 3" xfId="7509"/>
    <cellStyle name="20% - 强调文字颜色 2 2 6 6 2" xfId="7510"/>
    <cellStyle name="常规 3 2 2 2 5 2 2 4 2" xfId="7511"/>
    <cellStyle name="20% - 强调文字颜色 2 2 6 6 3" xfId="7512"/>
    <cellStyle name="40% - 强调文字颜色 2 4 3 2 2 2 5 3" xfId="7513"/>
    <cellStyle name="20% - 强调文字颜色 2 2 6 7" xfId="7514"/>
    <cellStyle name="20% - 强调文字颜色 2 2 6 8" xfId="7515"/>
    <cellStyle name="20% - 强调文字颜色 2 2 8" xfId="7516"/>
    <cellStyle name="40% - 强调文字颜色 6 3 6 2 2 7" xfId="7517"/>
    <cellStyle name="20% - 强调文字颜色 2 2 8 2" xfId="7518"/>
    <cellStyle name="20% - 强调文字颜色 2 3 3 8" xfId="7519"/>
    <cellStyle name="40% - 强调文字颜色 3 6 2 2 2 2 5" xfId="7520"/>
    <cellStyle name="20% - 强调文字颜色 2 2 8 2 2" xfId="7521"/>
    <cellStyle name="20% - 强调文字颜色 2 2 8 3" xfId="7522"/>
    <cellStyle name="20% - 强调文字颜色 3 3 6 2 2" xfId="7523"/>
    <cellStyle name="20% - 强调文字颜色 2 2 8 4" xfId="7524"/>
    <cellStyle name="20% - 强调文字颜色 3 3 6 2 3" xfId="7525"/>
    <cellStyle name="20% - 强调文字颜色 2 2 8 5" xfId="7526"/>
    <cellStyle name="20% - 强调文字颜色 3 3 6 2 4" xfId="7527"/>
    <cellStyle name="20% - 强调文字颜色 2 2 8 6" xfId="7528"/>
    <cellStyle name="40% - 强调文字颜色 6 4 4 3 2 2 2 2" xfId="7529"/>
    <cellStyle name="常规 13 9 5 2" xfId="7530"/>
    <cellStyle name="20% - 强调文字颜色 3 3 6 2 5" xfId="7531"/>
    <cellStyle name="20% - 强调文字颜色 2 2 8 7" xfId="7532"/>
    <cellStyle name="40% - 强调文字颜色 4 2 6 4 3" xfId="7533"/>
    <cellStyle name="20% - 强调文字颜色 2 4 2 12 2" xfId="7534"/>
    <cellStyle name="40% - 强调文字颜色 1 3 2 3 8 2" xfId="7535"/>
    <cellStyle name="20% - 强调文字颜色 2 2 9" xfId="7536"/>
    <cellStyle name="20% - 强调文字颜色 5 5 5 2 4 2" xfId="7537"/>
    <cellStyle name="20% - 强调文字颜色 2 3 2" xfId="7538"/>
    <cellStyle name="40% - 强调文字颜色 5 7 6 2" xfId="7539"/>
    <cellStyle name="40% - 强调文字颜色 3 6 4 2 2 3" xfId="7540"/>
    <cellStyle name="40% - 强调文字颜色 1 6 2 2 2 7" xfId="7541"/>
    <cellStyle name="40% - 强调文字颜色 1 5 3 9 2" xfId="7542"/>
    <cellStyle name="20% - 强调文字颜色 2 3 2 10 2" xfId="7543"/>
    <cellStyle name="40% - 强调文字颜色 5 7 7 2" xfId="7544"/>
    <cellStyle name="40% - 强调文字颜色 3 6 4 2 3 3" xfId="7545"/>
    <cellStyle name="20% - 强调文字颜色 2 3 2 11 2" xfId="7546"/>
    <cellStyle name="40% - 强调文字颜色 5 7 7 3" xfId="7547"/>
    <cellStyle name="20% - 强调文字颜色 2 3 2 11 3" xfId="7548"/>
    <cellStyle name="40% - 强调文字颜色 5 7 8 2" xfId="7549"/>
    <cellStyle name="40% - 强调文字颜色 3 6 4 2 4 3" xfId="7550"/>
    <cellStyle name="20% - 强调文字颜色 2 3 2 12 2" xfId="7551"/>
    <cellStyle name="40% - 强调文字颜色 5 7 8 3" xfId="7552"/>
    <cellStyle name="20% - 强调文字颜色 2 3 2 12 3" xfId="7553"/>
    <cellStyle name="40% - 强调文字颜色 5 7 9" xfId="7554"/>
    <cellStyle name="20% - 强调文字颜色 4 3 2 4 2" xfId="7555"/>
    <cellStyle name="常规 6 3 2 2 5 2 5 3" xfId="7556"/>
    <cellStyle name="20% - 强调文字颜色 2 3 2 13" xfId="7557"/>
    <cellStyle name="20% - 强调文字颜色 2 3 3 2 2 2 2" xfId="7558"/>
    <cellStyle name="40% - 强调文字颜色 2 3 2 2 4 2 2 5" xfId="7559"/>
    <cellStyle name="20% - 强调文字颜色 2 3 2 14" xfId="7560"/>
    <cellStyle name="20% - 强调文字颜色 2 3 2 2 2 2" xfId="7561"/>
    <cellStyle name="20% - 强调文字颜色 5 4 2 3 4 2 2 3" xfId="7562"/>
    <cellStyle name="20% - 强调文字颜色 2 3 2 2 2 2 2 2" xfId="7563"/>
    <cellStyle name="20% - 强调文字颜色 2 3 2 2 2 2 2 2 2" xfId="7564"/>
    <cellStyle name="20% - 强调文字颜色 2 3 2 2 2 2 2 2 3" xfId="7565"/>
    <cellStyle name="20% - 强调文字颜色 2 3 2 2 2 2 2 3" xfId="7566"/>
    <cellStyle name="20% - 强调文字颜色 2 3 2 2 2 2 2 3 2" xfId="7567"/>
    <cellStyle name="20% - 强调文字颜色 2 3 2 2 2 2 2 3 3" xfId="7568"/>
    <cellStyle name="20% - 强调文字颜色 2 3 2 2 2 2 2 4" xfId="7569"/>
    <cellStyle name="常规 2 2 5 5 2 3" xfId="7570"/>
    <cellStyle name="40% - 强调文字颜色 2 4 4 2 2 3 3" xfId="7571"/>
    <cellStyle name="20% - 强调文字颜色 2 3 2 5 2 2 6" xfId="7572"/>
    <cellStyle name="40% - 强调文字颜色 1 4 2 3 3 2 2 3" xfId="7573"/>
    <cellStyle name="20% - 强调文字颜色 2 3 2 2 2 2 2 5 2" xfId="7574"/>
    <cellStyle name="40% - 强调文字颜色 1 5 3 3 2 5 2" xfId="7575"/>
    <cellStyle name="20% - 强调文字颜色 2 3 2 5 2 2 7" xfId="7576"/>
    <cellStyle name="40% - 强调文字颜色 1 4 2 3 3 2 2 4" xfId="7577"/>
    <cellStyle name="20% - 强调文字颜色 4 2 2 3 2 2" xfId="7578"/>
    <cellStyle name="20% - 强调文字颜色 2 3 2 2 2 2 2 5 3" xfId="7579"/>
    <cellStyle name="常规 13 10 2" xfId="7580"/>
    <cellStyle name="40% - 强调文字颜色 5 5 2 5 4 3" xfId="7581"/>
    <cellStyle name="40% - 强调文字颜色 3 2 2 3 2 2 2" xfId="7582"/>
    <cellStyle name="20% - 强调文字颜色 2 3 3 5 5" xfId="7583"/>
    <cellStyle name="20% - 强调文字颜色 5 4 2 3 4 2 3 3" xfId="7584"/>
    <cellStyle name="20% - 强调文字颜色 2 3 2 2 2 2 3 2" xfId="7585"/>
    <cellStyle name="40% - 强调文字颜色 3 2 2 3 2 2 3" xfId="7586"/>
    <cellStyle name="20% - 强调文字颜色 2 3 3 5 6" xfId="7587"/>
    <cellStyle name="20% - 强调文字颜色 2 3 2 2 2 2 3 3" xfId="7588"/>
    <cellStyle name="20% - 强调文字颜色 2 3 2 2 2 2 4 3" xfId="7589"/>
    <cellStyle name="40% - 强调文字颜色 4 5 2 4 2 2 2 3" xfId="7590"/>
    <cellStyle name="40% - 强调文字颜色 4 3 2 2 2 2 6 3" xfId="7591"/>
    <cellStyle name="20% - 强调文字颜色 2 3 2 2 2 2 5" xfId="7592"/>
    <cellStyle name="20% - 强调文字颜色 2 5 2 4 2 2 2" xfId="7593"/>
    <cellStyle name="20% - 强调文字颜色 2 3 2 2 2 2 6" xfId="7594"/>
    <cellStyle name="20% - 强调文字颜色 5 5 5 2 5" xfId="7595"/>
    <cellStyle name="20% - 强调文字颜色 2 4 2 3 2 2 4 3" xfId="7596"/>
    <cellStyle name="20% - 强调文字颜色 2 4" xfId="7597"/>
    <cellStyle name="20% - 强调文字颜色 2 5 2 4 2 2 2 3" xfId="7598"/>
    <cellStyle name="40% - 强调文字颜色 4 5 3 8" xfId="7599"/>
    <cellStyle name="20% - 强调文字颜色 2 3 2 2 2 2 6 3" xfId="7600"/>
    <cellStyle name="20% - 强调文字颜色 2 5 2 4 2 2 3" xfId="7601"/>
    <cellStyle name="20% - 强调文字颜色 2 3 2 2 2 2 7" xfId="7602"/>
    <cellStyle name="20% - 强调文字颜色 2 3 2 2 2 3" xfId="7603"/>
    <cellStyle name="20% - 强调文字颜色 2 3 2 2 3 2" xfId="7604"/>
    <cellStyle name="20% - 强调文字颜色 2 3 2 2 3 2 2" xfId="7605"/>
    <cellStyle name="20% - 强调文字颜色 2 3 2 2 3 2 2 2" xfId="7606"/>
    <cellStyle name="20% - 强调文字颜色 2 3 2 2 3 2 2 2 2" xfId="7607"/>
    <cellStyle name="20% - 强调文字颜色 2 3 2 2 3 2 2 2 3" xfId="7608"/>
    <cellStyle name="20% - 强调文字颜色 2 3 2 2 3 2 2 5" xfId="7609"/>
    <cellStyle name="20% - 强调文字颜色 4 3 4 4 3 3" xfId="7610"/>
    <cellStyle name="20% - 强调文字颜色 2 3 2 2 3 2 2 5 2" xfId="7611"/>
    <cellStyle name="20% - 强调文字颜色 2 3 2 2 3 2 2 5 3" xfId="7612"/>
    <cellStyle name="20% - 强调文字颜色 2 3 2 2 3 2 2 6" xfId="7613"/>
    <cellStyle name="20% - 强调文字颜色 2 3 2 2 3 2 2 7" xfId="7614"/>
    <cellStyle name="40% - 强调文字颜色 5 3 2 2 3 2 8" xfId="7615"/>
    <cellStyle name="20% - 强调文字颜色 2 3 2 2 3 2 3 2" xfId="7616"/>
    <cellStyle name="20% - 强调文字颜色 2 3 2 3 2 2 2 2 2" xfId="7617"/>
    <cellStyle name="40% - 强调文字颜色 3 2 2 4 2 3 2" xfId="7618"/>
    <cellStyle name="常规 2 2 2 9 2 8" xfId="7619"/>
    <cellStyle name="20% - 强调文字颜色 3 3 2 3 3 2 4" xfId="7620"/>
    <cellStyle name="20% - 强调文字颜色 2 3 2 2 3 2 4 2" xfId="7621"/>
    <cellStyle name="20% - 强调文字颜色 2 3 2 3 2 2 2 3 2" xfId="7622"/>
    <cellStyle name="40% - 强调文字颜色 3 2 2 4 2 4 2" xfId="7623"/>
    <cellStyle name="20% - 强调文字颜色 2 4 3 7 5" xfId="7624"/>
    <cellStyle name="40% - 强调文字颜色 5 5 2 7" xfId="7625"/>
    <cellStyle name="常规 4 2 9 2 2 7" xfId="7626"/>
    <cellStyle name="20% - 强调文字颜色 6 2 2 2 2 2 2 3" xfId="7627"/>
    <cellStyle name="20% - 强调文字颜色 2 3 2 2 3 2 5 2" xfId="7628"/>
    <cellStyle name="20% - 强调文字颜色 2 3 2 3 2 2 2 4" xfId="7629"/>
    <cellStyle name="40% - 强调文字颜色 3 2 2 4 2 5" xfId="7630"/>
    <cellStyle name="20% - 强调文字颜色 2 3 2 2 3 2 6" xfId="7631"/>
    <cellStyle name="20% - 强调文字颜色 2 3 2 3 2 2 2 4 2" xfId="7632"/>
    <cellStyle name="40% - 强调文字颜色 3 2 2 4 2 5 2" xfId="7633"/>
    <cellStyle name="40% - 强调文字颜色 5 5 3 7" xfId="7634"/>
    <cellStyle name="20% - 强调文字颜色 6 2 2 2 2 2 3 3" xfId="7635"/>
    <cellStyle name="20% - 强调文字颜色 2 3 2 2 3 2 6 2" xfId="7636"/>
    <cellStyle name="20% - 强调文字颜色 2 3 2 3 2 2 2 4 3" xfId="7637"/>
    <cellStyle name="40% - 强调文字颜色 3 2 2 4 2 5 3" xfId="7638"/>
    <cellStyle name="40% - 强调文字颜色 5 5 3 8" xfId="7639"/>
    <cellStyle name="20% - 强调文字颜色 2 3 2 2 3 2 6 3" xfId="7640"/>
    <cellStyle name="20% - 强调文字颜色 2 3 2 2 4" xfId="7641"/>
    <cellStyle name="20% - 强调文字颜色 3 4 2 5 2 7" xfId="7642"/>
    <cellStyle name="20% - 强调文字颜色 2 3 2 2 4 2" xfId="7643"/>
    <cellStyle name="20% - 强调文字颜色 2 3 2 2 4 2 2" xfId="7644"/>
    <cellStyle name="20% - 强调文字颜色 2 3 2 2 4 2 2 2" xfId="7645"/>
    <cellStyle name="20% - 强调文字颜色 2 3 2 2 4 2 2 2 2" xfId="7646"/>
    <cellStyle name="20% - 强调文字颜色 2 3 2 2 4 2 2 2 3" xfId="7647"/>
    <cellStyle name="20% - 强调文字颜色 2 3 2 2 4 2 2 3 2" xfId="7648"/>
    <cellStyle name="40% - 强调文字颜色 6 2 2 7 2 2" xfId="7649"/>
    <cellStyle name="20% - 强调文字颜色 2 3 2 2 4 2 2 3 3" xfId="7650"/>
    <cellStyle name="40% - 强调文字颜色 2 5 2 4" xfId="7651"/>
    <cellStyle name="20% - 强调文字颜色 2 3 2 2 4 2 2 4 2" xfId="7652"/>
    <cellStyle name="40% - 强调文字颜色 6 2 2 7 3 2" xfId="7653"/>
    <cellStyle name="40% - 强调文字颜色 2 5 2 5" xfId="7654"/>
    <cellStyle name="20% - 强调文字颜色 2 3 2 2 4 2 2 4 3" xfId="7655"/>
    <cellStyle name="常规 8 2 4 2 5 2" xfId="7656"/>
    <cellStyle name="20% - 强调文字颜色 2 3 2 2 4 2 3" xfId="7657"/>
    <cellStyle name="40% - 强调文字颜色 5 3 2 3 3 2 8" xfId="7658"/>
    <cellStyle name="20% - 强调文字颜色 2 3 2 2 4 2 3 2" xfId="7659"/>
    <cellStyle name="20% - 强调文字颜色 2 3 2 2 4 2 3 3" xfId="7660"/>
    <cellStyle name="40% - 强调文字颜色 5 4 3 3 2 2 4 2" xfId="7661"/>
    <cellStyle name="常规 8 2 4 2 5 3" xfId="7662"/>
    <cellStyle name="20% - 强调文字颜色 2 3 2 2 4 2 4" xfId="7663"/>
    <cellStyle name="20% - 强调文字颜色 2 3 2 2 4 2 4 2" xfId="7664"/>
    <cellStyle name="20% - 强调文字颜色 2 3 4 10" xfId="7665"/>
    <cellStyle name="40% - 强调文字颜色 6 4 2 3 4 6 3" xfId="7666"/>
    <cellStyle name="常规 6 3 5 4 6 3" xfId="7667"/>
    <cellStyle name="40% - 强调文字颜色 1 5 3 3 2 2 4" xfId="7668"/>
    <cellStyle name="40% - 强调文字颜色 1 3 4 2 2" xfId="7669"/>
    <cellStyle name="20% - 强调文字颜色 2 3 2 2 4 2 4 3" xfId="7670"/>
    <cellStyle name="40% - 强调文字颜色 5 4 3 3 2 2 4 3" xfId="7671"/>
    <cellStyle name="20% - 强调文字颜色 2 3 2 2 4 2 5" xfId="7672"/>
    <cellStyle name="40% - 强调文字颜色 1 3 5 2 5 2" xfId="7673"/>
    <cellStyle name="20% - 强调文字颜色 2 3 2 2 4 2 5 2" xfId="7674"/>
    <cellStyle name="20% - 强调文字颜色 2 3 2 2 4 2 5 3" xfId="7675"/>
    <cellStyle name="20% - 强调文字颜色 2 3 2 2 4 2 8" xfId="7676"/>
    <cellStyle name="40% - 强调文字颜色 4 4 2 2 2 2 2 2" xfId="7677"/>
    <cellStyle name="20% - 强调文字颜色 2 3 2 2 5" xfId="7678"/>
    <cellStyle name="40% - 强调文字颜色 4 4 2 2 2 2 2 2 2" xfId="7679"/>
    <cellStyle name="20% - 强调文字颜色 4 4 3 10" xfId="7680"/>
    <cellStyle name="20% - 强调文字颜色 2 3 2 2 5 2" xfId="7681"/>
    <cellStyle name="20% - 强调文字颜色 2 3 2 2 5 2 2 3" xfId="7682"/>
    <cellStyle name="20% - 强调文字颜色 4 4 3 10 3" xfId="7683"/>
    <cellStyle name="20% - 强调文字颜色 2 3 2 2 5 2 3" xfId="7684"/>
    <cellStyle name="20% - 强调文字颜色 2 3 2 2 5 2 3 2" xfId="7685"/>
    <cellStyle name="20% - 强调文字颜色 2 3 2 2 5 2 3 3" xfId="7686"/>
    <cellStyle name="20% - 强调文字颜色 2 3 2 2 5 2 4" xfId="7687"/>
    <cellStyle name="20% - 强调文字颜色 2 3 2 2 5 2 4 3" xfId="7688"/>
    <cellStyle name="20% - 强调文字颜色 2 3 2 2 5 2 5" xfId="7689"/>
    <cellStyle name="20% - 强调文字颜色 2 3 2 2 5 2 5 2" xfId="7690"/>
    <cellStyle name="20% - 强调文字颜色 2 3 2 2 5 2 5 3" xfId="7691"/>
    <cellStyle name="20% - 强调文字颜色 2 3 2 2 5 2 6" xfId="7692"/>
    <cellStyle name="20% - 强调文字颜色 2 3 2 2 5 2 7" xfId="7693"/>
    <cellStyle name="40% - 强调文字颜色 4 4 2 2 2 2 2 2 3" xfId="7694"/>
    <cellStyle name="20% - 强调文字颜色 4 4 3 11" xfId="7695"/>
    <cellStyle name="20% - 强调文字颜色 2 3 2 2 5 3" xfId="7696"/>
    <cellStyle name="20% - 强调文字颜色 4 4 3 11 3" xfId="7697"/>
    <cellStyle name="20% - 强调文字颜色 5 5 2 8" xfId="7698"/>
    <cellStyle name="20% - 强调文字颜色 2 3 2 2 5 3 3" xfId="7699"/>
    <cellStyle name="40% - 强调文字颜色 2 6 13" xfId="7700"/>
    <cellStyle name="40% - 强调文字颜色 2 5 3 8 2" xfId="7701"/>
    <cellStyle name="20% - 强调文字颜色 2 3 2 2 5 8" xfId="7702"/>
    <cellStyle name="40% - 强调文字颜色 4 4 2 2 2 2 2 3" xfId="7703"/>
    <cellStyle name="20% - 强调文字颜色 2 3 2 2 6" xfId="7704"/>
    <cellStyle name="40% - 强调文字颜色 4 4 2 2 2 2 2 4" xfId="7705"/>
    <cellStyle name="20% - 强调文字颜色 4 3 2 10 2" xfId="7706"/>
    <cellStyle name="20% - 强调文字颜色 2 3 2 2 7" xfId="7707"/>
    <cellStyle name="40% - 强调文字颜色 5 3 3 5" xfId="7708"/>
    <cellStyle name="40% - 强调文字颜色 4 4 2 2 2 2 2 4 2" xfId="7709"/>
    <cellStyle name="20% - 强调文字颜色 6 5 3 2 2 2 6" xfId="7710"/>
    <cellStyle name="20% - 强调文字颜色 2 3 2 2 7 2" xfId="7711"/>
    <cellStyle name="40% - 强调文字颜色 5 3 3 5 2" xfId="7712"/>
    <cellStyle name="20% - 强调文字颜色 4 6 2 2 2 4" xfId="7713"/>
    <cellStyle name="20% - 强调文字颜色 2 3 2 2 7 2 2" xfId="7714"/>
    <cellStyle name="40% - 强调文字颜色 5 3 3 5 3" xfId="7715"/>
    <cellStyle name="20% - 强调文字颜色 4 6 2 2 2 5" xfId="7716"/>
    <cellStyle name="20% - 强调文字颜色 2 3 2 2 7 2 3" xfId="7717"/>
    <cellStyle name="常规 4 2 5 4 2 2 3 2" xfId="7718"/>
    <cellStyle name="40% - 强调文字颜色 5 3 3 6" xfId="7719"/>
    <cellStyle name="40% - 强调文字颜色 4 4 2 2 2 2 2 4 3" xfId="7720"/>
    <cellStyle name="20% - 强调文字颜色 2 3 2 2 7 3" xfId="7721"/>
    <cellStyle name="40% - 强调文字颜色 1 7 2 2 3 2" xfId="7722"/>
    <cellStyle name="20% - 强调文字颜色 6 5 3 2 2 2 7" xfId="7723"/>
    <cellStyle name="40% - 强调文字颜色 5 4 3 2 2 3" xfId="7724"/>
    <cellStyle name="20% - 强调文字颜色 2 3 2 2 7 3 2" xfId="7725"/>
    <cellStyle name="40% - 强调文字颜色 5 4 3 2 2 4" xfId="7726"/>
    <cellStyle name="20% - 强调文字颜色 2 3 2 2 7 3 3" xfId="7727"/>
    <cellStyle name="40% - 强调文字颜色 5 3 3 7 2" xfId="7728"/>
    <cellStyle name="20% - 强调文字颜色 2 3 2 2 7 4 2" xfId="7729"/>
    <cellStyle name="40% - 强调文字颜色 5 3 3 8 2" xfId="7730"/>
    <cellStyle name="20% - 强调文字颜色 5 7 4 7" xfId="7731"/>
    <cellStyle name="20% - 强调文字颜色 2 3 2 2 7 5 2" xfId="7732"/>
    <cellStyle name="40% - 强调文字颜色 5 3 3 8 3" xfId="7733"/>
    <cellStyle name="20% - 强调文字颜色 5 7 4 8" xfId="7734"/>
    <cellStyle name="20% - 强调文字颜色 2 3 2 2 7 5 3" xfId="7735"/>
    <cellStyle name="40% - 强调文字颜色 4 8 4 5 2" xfId="7736"/>
    <cellStyle name="常规 3 2 4 2 2 2 2 3 2" xfId="7737"/>
    <cellStyle name="40% - 强调文字颜色 4 4 2 2 2 2 2 5" xfId="7738"/>
    <cellStyle name="20% - 强调文字颜色 4 3 2 10 3" xfId="7739"/>
    <cellStyle name="20% - 强调文字颜色 2 3 2 2 8" xfId="7740"/>
    <cellStyle name="40% - 强调文字颜色 5 3 4 5" xfId="7741"/>
    <cellStyle name="40% - 强调文字颜色 4 4 2 2 2 2 2 5 2" xfId="7742"/>
    <cellStyle name="20% - 强调文字颜色 2 3 2 2 8 2" xfId="7743"/>
    <cellStyle name="常规 4 2 5 4 2 2 4 2" xfId="7744"/>
    <cellStyle name="40% - 强调文字颜色 5 3 4 6" xfId="7745"/>
    <cellStyle name="40% - 强调文字颜色 4 4 2 2 2 2 2 5 3" xfId="7746"/>
    <cellStyle name="20% - 强调文字颜色 2 3 2 2 8 3" xfId="7747"/>
    <cellStyle name="40% - 强调文字颜色 1 7 2 2 4 2" xfId="7748"/>
    <cellStyle name="40% - 强调文字颜色 4 8 4 5 3" xfId="7749"/>
    <cellStyle name="常规 3 2 4 2 2 2 2 3 3" xfId="7750"/>
    <cellStyle name="40% - 强调文字颜色 4 4 2 2 2 2 2 6" xfId="7751"/>
    <cellStyle name="20% - 强调文字颜色 2 3 2 2 9" xfId="7752"/>
    <cellStyle name="20% - 强调文字颜色 2 3 2 2 9 2" xfId="7753"/>
    <cellStyle name="20% - 强调文字颜色 2 3 2 2 9 3" xfId="7754"/>
    <cellStyle name="40% - 强调文字颜色 1 7 2 2 5 2" xfId="7755"/>
    <cellStyle name="常规 5 4 2 2 7 4 3" xfId="7756"/>
    <cellStyle name="40% - 强调文字颜色 1 3 4 3 2 5 2" xfId="7757"/>
    <cellStyle name="20% - 强调文字颜色 2 3 2 3 2 2" xfId="7758"/>
    <cellStyle name="20% - 强调文字颜色 2 3 2 3 2 2 2 5 2" xfId="7759"/>
    <cellStyle name="40% - 强调文字颜色 3 2 2 4 2 6 2" xfId="7760"/>
    <cellStyle name="20% - 强调文字颜色 3 2 5 2 3" xfId="7761"/>
    <cellStyle name="20% - 强调文字颜色 2 3 2 3 2 2 2 5 3" xfId="7762"/>
    <cellStyle name="40% - 强调文字颜色 3 2 2 4 2 6 3" xfId="7763"/>
    <cellStyle name="20% - 强调文字颜色 3 2 5 2 4" xfId="7764"/>
    <cellStyle name="20% - 强调文字颜色 2 3 2 3 2 2 2 7" xfId="7765"/>
    <cellStyle name="40% - 强调文字颜色 3 2 2 4 2 8" xfId="7766"/>
    <cellStyle name="20% - 强调文字颜色 2 3 2 3 2 2 6 2" xfId="7767"/>
    <cellStyle name="20% - 强调文字颜色 2 3 2 3 2 2 6 3" xfId="7768"/>
    <cellStyle name="常规 5 4 2 2 7 5 3" xfId="7769"/>
    <cellStyle name="40% - 强调文字颜色 1 3 4 3 2 6 2" xfId="7770"/>
    <cellStyle name="20% - 强调文字颜色 2 3 2 3 3 2" xfId="7771"/>
    <cellStyle name="20% - 强调文字颜色 2 3 2 3 3 2 2" xfId="7772"/>
    <cellStyle name="40% - 强调文字颜色 4 6 2 5 3 3" xfId="7773"/>
    <cellStyle name="40% - 强调文字颜色 2 2 2 4 2 3 2" xfId="7774"/>
    <cellStyle name="20% - 强调文字颜色 2 3 2 3 3 2 4" xfId="7775"/>
    <cellStyle name="20% - 强调文字颜色 2 3 2 3 3 2 2 2" xfId="7776"/>
    <cellStyle name="20% - 强调文字颜色 2 3 2 3 3 2 4 2" xfId="7777"/>
    <cellStyle name="20% - 强调文字颜色 2 3 2 3 3 2 2 2 2" xfId="7778"/>
    <cellStyle name="20% - 强调文字颜色 6 2 2 3 2 2 3 3" xfId="7779"/>
    <cellStyle name="20% - 强调文字颜色 2 3 2 3 3 2 6 2" xfId="7780"/>
    <cellStyle name="20% - 强调文字颜色 2 3 2 3 3 2 2 4 2" xfId="7781"/>
    <cellStyle name="20% - 强调文字颜色 2 3 2 3 3 2 6 3" xfId="7782"/>
    <cellStyle name="20% - 强调文字颜色 2 3 2 3 3 2 2 4 3" xfId="7783"/>
    <cellStyle name="20% - 强调文字颜色 2 3 2 3 3 2 7" xfId="7784"/>
    <cellStyle name="20% - 强调文字颜色 2 3 2 3 3 2 2 5" xfId="7785"/>
    <cellStyle name="20% - 强调文字颜色 4 4 4 4 3 3" xfId="7786"/>
    <cellStyle name="20% - 强调文字颜色 4 2 5 2 3" xfId="7787"/>
    <cellStyle name="20% - 强调文字颜色 2 3 2 3 3 2 2 5 2" xfId="7788"/>
    <cellStyle name="20% - 强调文字颜色 4 2 5 2 4" xfId="7789"/>
    <cellStyle name="20% - 强调文字颜色 2 3 2 3 3 2 2 5 3" xfId="7790"/>
    <cellStyle name="40% - 强调文字颜色 2 4 2 6 2 3 2" xfId="7791"/>
    <cellStyle name="20% - 强调文字颜色 2 3 2 3 3 2 8" xfId="7792"/>
    <cellStyle name="20% - 强调文字颜色 2 3 2 3 3 2 2 6" xfId="7793"/>
    <cellStyle name="20% - 强调文字颜色 2 3 2 3 3 2 2 7" xfId="7794"/>
    <cellStyle name="20% - 强调文字颜色 2 3 2 3 3 2 3" xfId="7795"/>
    <cellStyle name="20% - 强调文字颜色 2 4 2 2 11" xfId="7796"/>
    <cellStyle name="20% - 强调文字颜色 2 3 2 3 3 2 3 2" xfId="7797"/>
    <cellStyle name="常规 3 2 2 13" xfId="7798"/>
    <cellStyle name="40% - 强调文字颜色 5 5 2 4 2 2" xfId="7799"/>
    <cellStyle name="40% - 强调文字颜色 1 3 4 3 2 7" xfId="7800"/>
    <cellStyle name="20% - 强调文字颜色 2 3 2 3 4" xfId="7801"/>
    <cellStyle name="常规 3 2 2 13 2" xfId="7802"/>
    <cellStyle name="40% - 强调文字颜色 5 5 2 4 2 2 2" xfId="7803"/>
    <cellStyle name="40% - 强调文字颜色 5 3 2 2 2 2 6" xfId="7804"/>
    <cellStyle name="20% - 强调文字颜色 5 4 4 6 2 3" xfId="7805"/>
    <cellStyle name="20% - 强调文字颜色 3 4 2 6 2 7" xfId="7806"/>
    <cellStyle name="20% - 强调文字颜色 2 3 2 3 4 2" xfId="7807"/>
    <cellStyle name="40% - 强调文字颜色 5 5 2 4 2 2 2 2" xfId="7808"/>
    <cellStyle name="40% - 强调文字颜色 5 3 2 2 2 2 6 2" xfId="7809"/>
    <cellStyle name="20% - 强调文字颜色 2 3 2 3 4 2 2" xfId="7810"/>
    <cellStyle name="40% - 强调文字颜色 1 2 2 4 2 7" xfId="7811"/>
    <cellStyle name="20% - 强调文字颜色 2 3 2 3 4 2 2 2" xfId="7812"/>
    <cellStyle name="40% - 强调文字颜色 5 5 2 4 2 2 2 3" xfId="7813"/>
    <cellStyle name="40% - 强调文字颜色 5 3 2 2 2 2 6 3" xfId="7814"/>
    <cellStyle name="常规 8 2 5 2 5 2" xfId="7815"/>
    <cellStyle name="20% - 强调文字颜色 2 3 2 3 4 2 3" xfId="7816"/>
    <cellStyle name="20% - 强调文字颜色 2 3 2 3 4 2 3 2" xfId="7817"/>
    <cellStyle name="常规 8 2 5 2 5 3" xfId="7818"/>
    <cellStyle name="20% - 强调文字颜色 2 3 2 3 4 2 4" xfId="7819"/>
    <cellStyle name="20% - 强调文字颜色 2 3 2 3 4 2 4 2" xfId="7820"/>
    <cellStyle name="20% - 强调文字颜色 2 3 2 3 4 2 4 3" xfId="7821"/>
    <cellStyle name="20% - 强调文字颜色 3 4 3 5 3 3" xfId="7822"/>
    <cellStyle name="40% - 强调文字颜色 2 2 2 5 2 6" xfId="7823"/>
    <cellStyle name="常规 5 2 3" xfId="7824"/>
    <cellStyle name="20% - 强调文字颜色 5 4 2 2 2 2 4" xfId="7825"/>
    <cellStyle name="20% - 强调文字颜色 2 3 5 2 2 5 2" xfId="7826"/>
    <cellStyle name="20% - 强调文字颜色 2 3 2 3 4 2 5" xfId="7827"/>
    <cellStyle name="40% - 强调文字颜色 1 3 6 2 5 2" xfId="7828"/>
    <cellStyle name="20% - 强调文字颜色 2 3 2 3 4 2 5 2" xfId="7829"/>
    <cellStyle name="20% - 强调文字颜色 2 3 2 3 4 2 5 3" xfId="7830"/>
    <cellStyle name="常规 3 2 2 13 3" xfId="7831"/>
    <cellStyle name="40% - 强调文字颜色 5 5 2 4 2 2 3" xfId="7832"/>
    <cellStyle name="40% - 强调文字颜色 5 3 2 2 2 2 7" xfId="7833"/>
    <cellStyle name="20% - 强调文字颜色 2 3 2 3 4 3" xfId="7834"/>
    <cellStyle name="40% - 强调文字颜色 5 5 2 4 2 2 4" xfId="7835"/>
    <cellStyle name="40% - 强调文字颜色 5 3 2 2 2 2 8" xfId="7836"/>
    <cellStyle name="20% - 强调文字颜色 2 3 2 3 4 4" xfId="7837"/>
    <cellStyle name="40% - 强调文字颜色 5 5 2 4 2 2 4 3" xfId="7838"/>
    <cellStyle name="20% - 强调文字颜色 6 4 3 8" xfId="7839"/>
    <cellStyle name="20% - 强调文字颜色 2 3 2 3 4 4 3" xfId="7840"/>
    <cellStyle name="40% - 强调文字颜色 5 5 2 4 2 2 5" xfId="7841"/>
    <cellStyle name="20% - 强调文字颜色 2 3 2 3 4 5" xfId="7842"/>
    <cellStyle name="40% - 强调文字颜色 5 5 2 4 2 2 5 3" xfId="7843"/>
    <cellStyle name="20% - 强调文字颜色 6 4 4 8" xfId="7844"/>
    <cellStyle name="20% - 强调文字颜色 2 3 2 3 4 5 3" xfId="7845"/>
    <cellStyle name="20% - 强调文字颜色 2 3 2 3 4 6 3" xfId="7846"/>
    <cellStyle name="20% - 强调文字颜色 2 3 2 3 4 8" xfId="7847"/>
    <cellStyle name="40% - 强调文字颜色 5 7 10" xfId="7848"/>
    <cellStyle name="常规 3 2 2 14" xfId="7849"/>
    <cellStyle name="40% - 强调文字颜色 4 4 2 2 2 2 3 2" xfId="7850"/>
    <cellStyle name="40% - 强调文字颜色 5 5 2 4 2 3" xfId="7851"/>
    <cellStyle name="40% - 强调文字颜色 1 3 4 3 2 8" xfId="7852"/>
    <cellStyle name="20% - 强调文字颜色 2 3 2 3 5" xfId="7853"/>
    <cellStyle name="40% - 强调文字颜色 5 7 11" xfId="7854"/>
    <cellStyle name="常规 3 2 2 15" xfId="7855"/>
    <cellStyle name="40% - 强调文字颜色 4 4 2 2 2 2 3 3" xfId="7856"/>
    <cellStyle name="40% - 强调文字颜色 5 5 2 4 2 4" xfId="7857"/>
    <cellStyle name="常规 2 11 10" xfId="7858"/>
    <cellStyle name="20% - 强调文字颜色 2 3 2 3 6" xfId="7859"/>
    <cellStyle name="40% - 强调文字颜色 6 4 3 3 2 2 4" xfId="7860"/>
    <cellStyle name="40% - 强调文字颜色 6 3 3 13" xfId="7861"/>
    <cellStyle name="40% - 强调文字颜色 5 5 2 4 2 4 2" xfId="7862"/>
    <cellStyle name="40% - 强调文字颜色 5 4 2 5" xfId="7863"/>
    <cellStyle name="20% - 强调文字颜色 5 4 4 6 4 3" xfId="7864"/>
    <cellStyle name="20% - 强调文字颜色 2 3 2 3 6 2" xfId="7865"/>
    <cellStyle name="40% - 强调文字颜色 6 4 3 3 2 2 4 3" xfId="7866"/>
    <cellStyle name="20% - 强调文字颜色 2 3 2 3 6 2 3" xfId="7867"/>
    <cellStyle name="20% - 强调文字颜色 2 4 2 2 2 2 2 5" xfId="7868"/>
    <cellStyle name="40% - 强调文字颜色 6 4 3 3 2 2 5 2" xfId="7869"/>
    <cellStyle name="40% - 强调文字颜色 5 4 2 6 2" xfId="7870"/>
    <cellStyle name="20% - 强调文字颜色 6 6 2 7" xfId="7871"/>
    <cellStyle name="20% - 强调文字颜色 2 3 2 3 6 3 2" xfId="7872"/>
    <cellStyle name="20% - 强调文字颜色 2 4 2 2 2 2 2 6" xfId="7873"/>
    <cellStyle name="40% - 强调文字颜色 6 4 3 3 2 2 5 3" xfId="7874"/>
    <cellStyle name="常规 4 2 2 4 3 2 2" xfId="7875"/>
    <cellStyle name="40% - 强调文字颜色 5 4 2 6 3" xfId="7876"/>
    <cellStyle name="20% - 强调文字颜色 6 6 2 8" xfId="7877"/>
    <cellStyle name="20% - 强调文字颜色 2 3 2 3 6 3 3" xfId="7878"/>
    <cellStyle name="20% - 强调文字颜色 2 3 2 3 6 4 2" xfId="7879"/>
    <cellStyle name="40% - 强调文字颜色 6 4 3 3 2 2 7" xfId="7880"/>
    <cellStyle name="40% - 强调文字颜色 5 4 2 8" xfId="7881"/>
    <cellStyle name="40% - 强调文字颜色 2 2 2 3 2 2 3 3" xfId="7882"/>
    <cellStyle name="20% - 强调文字颜色 2 3 2 3 6 5" xfId="7883"/>
    <cellStyle name="40% - 强调文字颜色 5 4 2 8 2" xfId="7884"/>
    <cellStyle name="20% - 强调文字颜色 2 3 2 3 6 5 2" xfId="7885"/>
    <cellStyle name="40% - 强调文字颜色 5 4 2 9" xfId="7886"/>
    <cellStyle name="20% - 强调文字颜色 2 3 2 3 6 6" xfId="7887"/>
    <cellStyle name="20% - 强调文字颜色 2 3 2 3 6 7" xfId="7888"/>
    <cellStyle name="40% - 强调文字颜色 5 7 12" xfId="7889"/>
    <cellStyle name="常规 3 2 2 16" xfId="7890"/>
    <cellStyle name="40% - 强调文字颜色 5 5 2 4 2 5" xfId="7891"/>
    <cellStyle name="20% - 强调文字颜色 4 3 2 11 2" xfId="7892"/>
    <cellStyle name="20% - 强调文字颜色 2 3 2 3 7" xfId="7893"/>
    <cellStyle name="40% - 强调文字颜色 5 5 2 4 2 5 2" xfId="7894"/>
    <cellStyle name="40% - 强调文字颜色 5 4 3 5" xfId="7895"/>
    <cellStyle name="20% - 强调文字颜色 5 4 4 6 5 3" xfId="7896"/>
    <cellStyle name="20% - 强调文字颜色 2 3 2 3 7 2" xfId="7897"/>
    <cellStyle name="常规 3 2 4 2 2 2 2 4 2" xfId="7898"/>
    <cellStyle name="40% - 强调文字颜色 5 5 2 4 2 6" xfId="7899"/>
    <cellStyle name="20% - 强调文字颜色 4 3 2 11 3" xfId="7900"/>
    <cellStyle name="20% - 强调文字颜色 2 3 2 3 8" xfId="7901"/>
    <cellStyle name="40% - 强调文字颜色 5 5 2 4 2 6 2" xfId="7902"/>
    <cellStyle name="40% - 强调文字颜色 5 4 4 5" xfId="7903"/>
    <cellStyle name="20% - 强调文字颜色 2 3 2 3 8 2" xfId="7904"/>
    <cellStyle name="20% - 强调文字颜色 2 3 2 3 9 2" xfId="7905"/>
    <cellStyle name="40% - 强调文字颜色 1 6 4 2 5 3" xfId="7906"/>
    <cellStyle name="20% - 强调文字颜色 2 3 2 4 2 2" xfId="7907"/>
    <cellStyle name="20% - 强调文字颜色 2 3 2 4 2 2 4 2" xfId="7908"/>
    <cellStyle name="20% - 强调文字颜色 2 3 2 4 2 2 4 3" xfId="7909"/>
    <cellStyle name="20% - 强调文字颜色 2 3 2 4 2 2 6" xfId="7910"/>
    <cellStyle name="40% - 强调文字颜色 1 4 2 3 2 2 2 3" xfId="7911"/>
    <cellStyle name="40% - 强调文字颜色 1 5 3 2 2 5 2" xfId="7912"/>
    <cellStyle name="20% - 强调文字颜色 2 3 2 4 2 2 7" xfId="7913"/>
    <cellStyle name="40% - 强调文字颜色 1 4 2 3 2 2 2 4" xfId="7914"/>
    <cellStyle name="20% - 强调文字颜色 2 3 2 4 2 3" xfId="7915"/>
    <cellStyle name="20% - 强调文字颜色 2 3 2 4 2 4" xfId="7916"/>
    <cellStyle name="20% - 强调文字颜色 2 3 2 4 2 4 2" xfId="7917"/>
    <cellStyle name="20% - 强调文字颜色 2 3 2 4 2 4 3" xfId="7918"/>
    <cellStyle name="20% - 强调文字颜色 4 3 4 4 2 2 3" xfId="7919"/>
    <cellStyle name="20% - 强调文字颜色 2 3 2 4 2 6 3" xfId="7920"/>
    <cellStyle name="20% - 强调文字颜色 4 3 4 4 2 3" xfId="7921"/>
    <cellStyle name="20% - 强调文字颜色 2 3 2 4 2 7" xfId="7922"/>
    <cellStyle name="20% - 强调文字颜色 4 3 4 4 2 4" xfId="7923"/>
    <cellStyle name="20% - 强调文字颜色 2 3 2 4 2 8" xfId="7924"/>
    <cellStyle name="20% - 强调文字颜色 2 3 2 5 2" xfId="7925"/>
    <cellStyle name="20% - 强调文字颜色 2 3 2 5 2 3 3" xfId="7926"/>
    <cellStyle name="20% - 强调文字颜色 5 3 2 6 3 2" xfId="7927"/>
    <cellStyle name="20% - 强调文字颜色 2 3 2 5 2 5 2" xfId="7928"/>
    <cellStyle name="20% - 强调文字颜色 5 3 2 6 3 3" xfId="7929"/>
    <cellStyle name="20% - 强调文字颜色 2 3 2 5 2 5 3" xfId="7930"/>
    <cellStyle name="20% - 强调文字颜色 2 3 2 6 2" xfId="7931"/>
    <cellStyle name="40% - 强调文字颜色 3 3 5 2 2 2 2" xfId="7932"/>
    <cellStyle name="40% - 强调文字颜色 1 3 3 2 2 6 2" xfId="7933"/>
    <cellStyle name="20% - 强调文字颜色 2 3 2 6 2 3 3" xfId="7934"/>
    <cellStyle name="40% - 强调文字颜色 3 3 5 2 2 3 2" xfId="7935"/>
    <cellStyle name="20% - 强调文字颜色 2 3 2 6 2 4 3" xfId="7936"/>
    <cellStyle name="20% - 强调文字颜色 3 3 2 2 2 2 2" xfId="7937"/>
    <cellStyle name="20% - 强调文字颜色 2 3 2 6 3" xfId="7938"/>
    <cellStyle name="20% - 强调文字颜色 3 3 2 2 2 2 3" xfId="7939"/>
    <cellStyle name="20% - 强调文字颜色 2 3 2 6 4" xfId="7940"/>
    <cellStyle name="40% - 强调文字颜色 4 4 2 2 2 2 6 2" xfId="7941"/>
    <cellStyle name="20% - 强调文字颜色 3 3 2 2 2 2 4" xfId="7942"/>
    <cellStyle name="20% - 强调文字颜色 2 3 2 6 5" xfId="7943"/>
    <cellStyle name="40% - 强调文字颜色 4 4 2 2 2 2 6 3" xfId="7944"/>
    <cellStyle name="20% - 强调文字颜色 3 3 2 2 2 2 5" xfId="7945"/>
    <cellStyle name="20% - 强调文字颜色 2 3 2 6 6" xfId="7946"/>
    <cellStyle name="40% - 强调文字颜色 1 5 11 3" xfId="7947"/>
    <cellStyle name="常规 2 2 2 2 2 10 3" xfId="7948"/>
    <cellStyle name="20% - 强调文字颜色 5 3 12 2" xfId="7949"/>
    <cellStyle name="20% - 强调文字颜色 3 5 2 4 2 2 3" xfId="7950"/>
    <cellStyle name="20% - 强调文字颜色 3 3 2 2 2 2 7" xfId="7951"/>
    <cellStyle name="20% - 强调文字颜色 2 3 2 6 8" xfId="7952"/>
    <cellStyle name="20% - 强调文字颜色 2 3 2 7" xfId="7953"/>
    <cellStyle name="20% - 强调文字颜色 2 3 2 8" xfId="7954"/>
    <cellStyle name="20% - 强调文字颜色 2 3 2 8 3" xfId="7955"/>
    <cellStyle name="20% - 强调文字颜色 2 3 2 8 4" xfId="7956"/>
    <cellStyle name="20% - 强调文字颜色 2 3 2 8 4 2" xfId="7957"/>
    <cellStyle name="20% - 强调文字颜色 2 3 2 8 4 3" xfId="7958"/>
    <cellStyle name="40% - 强调文字颜色 5 8 10" xfId="7959"/>
    <cellStyle name="20% - 强调文字颜色 4 4 3 3 2 2 2" xfId="7960"/>
    <cellStyle name="20% - 强调文字颜色 2 3 2 8 5" xfId="7961"/>
    <cellStyle name="20% - 强调文字颜色 4 4 3 3 2 2 3" xfId="7962"/>
    <cellStyle name="20% - 强调文字颜色 2 3 2 8 6" xfId="7963"/>
    <cellStyle name="20% - 强调文字颜色 4 4 3 3 2 2 4" xfId="7964"/>
    <cellStyle name="20% - 强调文字颜色 3 5 2 4 2 4 2" xfId="7965"/>
    <cellStyle name="20% - 强调文字颜色 2 3 2 8 7" xfId="7966"/>
    <cellStyle name="20% - 强调文字颜色 2 3 3 2 2" xfId="7967"/>
    <cellStyle name="20% - 强调文字颜色 2 3 3 2 2 2" xfId="7968"/>
    <cellStyle name="20% - 强调文字颜色 2 3 3 2 2 2 2 2" xfId="7969"/>
    <cellStyle name="40% - 强调文字颜色 2 3 2 2 4 2 2 5 2" xfId="7970"/>
    <cellStyle name="20% - 强调文字颜色 2 3 3 2 2 2 3 2" xfId="7971"/>
    <cellStyle name="20% - 强调文字颜色 2 3 3 2 2 2 4 2" xfId="7972"/>
    <cellStyle name="20% - 强调文字颜色 4 7 8" xfId="7973"/>
    <cellStyle name="20% - 强调文字颜色 2 3 7 2 3 2" xfId="7974"/>
    <cellStyle name="40% - 强调文字颜色 4 3 2 3 2 2 6 3" xfId="7975"/>
    <cellStyle name="20% - 强调文字颜色 2 3 3 2 2 2 5" xfId="7976"/>
    <cellStyle name="20% - 强调文字颜色 2 3 3 2 2 2 5 2" xfId="7977"/>
    <cellStyle name="20% - 强调文字颜色 2 3 3 2 2 3" xfId="7978"/>
    <cellStyle name="20% - 强调文字颜色 2 3 3 2 2 3 2" xfId="7979"/>
    <cellStyle name="20% - 强调文字颜色 2 3 3 2 2 4" xfId="7980"/>
    <cellStyle name="20% - 强调文字颜色 2 3 3 2 3" xfId="7981"/>
    <cellStyle name="40% - 强调文字颜色 5 2 2 2 8" xfId="7982"/>
    <cellStyle name="常规 8 2 3 4 2 7" xfId="7983"/>
    <cellStyle name="40% - 强调文字颜色 1 3 4 4 2 5" xfId="7984"/>
    <cellStyle name="20% - 强调文字颜色 2 3 3 3 2" xfId="7985"/>
    <cellStyle name="40% - 强调文字颜色 5 2 2 2 8 2" xfId="7986"/>
    <cellStyle name="40% - 强调文字颜色 1 3 4 4 2 5 2" xfId="7987"/>
    <cellStyle name="20% - 强调文字颜色 2 3 3 3 2 2" xfId="7988"/>
    <cellStyle name="20% - 强调文字颜色 2 3 3 3 2 2 2" xfId="7989"/>
    <cellStyle name="20% - 强调文字颜色 2 3 3 3 2 2 2 2" xfId="7990"/>
    <cellStyle name="40% - 强调文字颜色 4 2 2 4 2 3" xfId="7991"/>
    <cellStyle name="40% - 强调文字颜色 4 2 2 2" xfId="7992"/>
    <cellStyle name="20% - 强调文字颜色 2 3 3 3 2 2 3 2" xfId="7993"/>
    <cellStyle name="40% - 强调文字颜色 4 2 2 3" xfId="7994"/>
    <cellStyle name="20% - 强调文字颜色 2 3 3 3 2 2 3 3" xfId="7995"/>
    <cellStyle name="40% - 强调文字颜色 5 2 2 2 8 3" xfId="7996"/>
    <cellStyle name="40% - 强调文字颜色 1 3 4 4 2 5 3" xfId="7997"/>
    <cellStyle name="20% - 强调文字颜色 2 3 3 3 2 3" xfId="7998"/>
    <cellStyle name="常规 6 2 2 2 4 4 2" xfId="7999"/>
    <cellStyle name="20% - 强调文字颜色 2 3 3 3 2 4" xfId="8000"/>
    <cellStyle name="20% - 强调文字颜色 2 3 3 3 2 5 2" xfId="8001"/>
    <cellStyle name="40% - 强调文字颜色 4 5 2" xfId="8002"/>
    <cellStyle name="20% - 强调文字颜色 2 3 3 3 2 5 3" xfId="8003"/>
    <cellStyle name="40% - 强调文字颜色 4 6 2" xfId="8004"/>
    <cellStyle name="40% - 强调文字颜色 1 4 2 5" xfId="8005"/>
    <cellStyle name="20% - 强调文字颜色 2 3 3 3 2 6 3" xfId="8006"/>
    <cellStyle name="40% - 强调文字颜色 1 2 2 7 5 2" xfId="8007"/>
    <cellStyle name="20% - 强调文字颜色 2 3 3 3 2 8" xfId="8008"/>
    <cellStyle name="20% - 强调文字颜色 2 6 2 2 2 2 2 2" xfId="8009"/>
    <cellStyle name="20% - 强调文字颜色 2 3 3 4" xfId="8010"/>
    <cellStyle name="20% - 强调文字颜色 2 3 3 4 2" xfId="8011"/>
    <cellStyle name="20% - 强调文字颜色 2 3 3 4 2 2 2 2" xfId="8012"/>
    <cellStyle name="40% - 强调文字颜色 4 3 2 4 2 3" xfId="8013"/>
    <cellStyle name="20% - 强调文字颜色 2 3 3 4 2 2 2 3" xfId="8014"/>
    <cellStyle name="40% - 强调文字颜色 4 3 2 4 2 4" xfId="8015"/>
    <cellStyle name="20% - 强调文字颜色 2 3 9 5 2" xfId="8016"/>
    <cellStyle name="20% - 强调文字颜色 2 3 3 4 2 2 3 2" xfId="8017"/>
    <cellStyle name="20% - 强调文字颜色 2 3 3 4 2 2 3 3" xfId="8018"/>
    <cellStyle name="20% - 强调文字颜色 3 2 14" xfId="8019"/>
    <cellStyle name="20% - 强调文字颜色 2 3 3 4 2 2 4 2" xfId="8020"/>
    <cellStyle name="20% - 强调文字颜色 2 3 3 4 2 2 4 3" xfId="8021"/>
    <cellStyle name="20% - 强调文字颜色 2 3 3 4 2 2 5 2" xfId="8022"/>
    <cellStyle name="20% - 强调文字颜色 2 3 3 4 2 2 5 3" xfId="8023"/>
    <cellStyle name="20% - 强调文字颜色 2 3 3 4 2 2 6" xfId="8024"/>
    <cellStyle name="40% - 强调文字颜色 1 4 2 4 2 2 2 3" xfId="8025"/>
    <cellStyle name="常规 2 3 4 5 2 4" xfId="8026"/>
    <cellStyle name="40% - 强调文字颜色 4 6 9 2" xfId="8027"/>
    <cellStyle name="40% - 强调文字颜色 1 5 4 2 2 5 2" xfId="8028"/>
    <cellStyle name="20% - 强调文字颜色 2 3 3 4 2 2 7" xfId="8029"/>
    <cellStyle name="20% - 强调文字颜色 2 3 3 4 2 5 3" xfId="8030"/>
    <cellStyle name="40% - 强调文字颜色 2 4 2 4" xfId="8031"/>
    <cellStyle name="20% - 强调文字颜色 2 3 3 4 2 6 2" xfId="8032"/>
    <cellStyle name="20% - 强调文字颜色 2 3 3 4 2 7" xfId="8033"/>
    <cellStyle name="40% - 强调文字颜色 2 6 5 5 2" xfId="8034"/>
    <cellStyle name="20% - 强调文字颜色 2 3 3 4 2 8" xfId="8035"/>
    <cellStyle name="20% - 强调文字颜色 2 6 2 2 2 2 2 3" xfId="8036"/>
    <cellStyle name="20% - 强调文字颜色 2 3 3 5" xfId="8037"/>
    <cellStyle name="20% - 强调文字颜色 2 3 3 5 2" xfId="8038"/>
    <cellStyle name="20% - 强调文字颜色 5 9" xfId="8039"/>
    <cellStyle name="20% - 强调文字颜色 5 4 2 6 3 2" xfId="8040"/>
    <cellStyle name="20% - 强调文字颜色 2 3 3 5 2 5 2" xfId="8041"/>
    <cellStyle name="常规 4 4 8 2 2" xfId="8042"/>
    <cellStyle name="40% - 强调文字颜色 5 5 2 2 2 3 2" xfId="8043"/>
    <cellStyle name="20% - 强调文字颜色 5 4 2 6 3 3" xfId="8044"/>
    <cellStyle name="20% - 强调文字颜色 2 3 3 5 2 5 3" xfId="8045"/>
    <cellStyle name="20% - 强调文字颜色 2 3 3 5 3" xfId="8046"/>
    <cellStyle name="20% - 强调文字颜色 2 3 3 5 3 2" xfId="8047"/>
    <cellStyle name="40% - 强调文字颜色 5 5 2 5 4 2" xfId="8048"/>
    <cellStyle name="20% - 强调文字颜色 2 3 3 5 4" xfId="8049"/>
    <cellStyle name="40% - 强调文字颜色 3 2 2 3 2 2 2 2" xfId="8050"/>
    <cellStyle name="20% - 强调文字颜色 2 3 3 5 5 2" xfId="8051"/>
    <cellStyle name="20% - 强调文字颜色 6 4 2 3 2 2 2" xfId="8052"/>
    <cellStyle name="40% - 强调文字颜色 3 2 2 3 2 2 2 3" xfId="8053"/>
    <cellStyle name="20% - 强调文字颜色 2 3 3 5 5 3" xfId="8054"/>
    <cellStyle name="40% - 强调文字颜色 3 2 2 3 2 2 4" xfId="8055"/>
    <cellStyle name="20% - 强调文字颜色 2 3 3 5 7" xfId="8056"/>
    <cellStyle name="20% - 强调文字颜色 2 3 3 6" xfId="8057"/>
    <cellStyle name="40% - 强调文字颜色 1 4 2 2 3 2 2 2 2" xfId="8058"/>
    <cellStyle name="20% - 强调文字颜色 2 3 3 7" xfId="8059"/>
    <cellStyle name="40% - 强调文字颜色 1 4 2 2 3 2 2 2 3" xfId="8060"/>
    <cellStyle name="20% - 强调文字颜色 2 3 3 7 2" xfId="8061"/>
    <cellStyle name="20% - 强调文字颜色 2 3 3 7 2 2" xfId="8062"/>
    <cellStyle name="20% - 强调文字颜色 2 3 3 7 2 3" xfId="8063"/>
    <cellStyle name="20% - 强调文字颜色 2 3 3 7 3" xfId="8064"/>
    <cellStyle name="20% - 强调文字颜色 2 3 3 7 3 2" xfId="8065"/>
    <cellStyle name="40% - 强调文字颜色 5 7 3 2 2 7" xfId="8066"/>
    <cellStyle name="40% - 强调文字颜色 1 6 4 2 5" xfId="8067"/>
    <cellStyle name="40% - 强调文字颜色 1 6 4 2 6" xfId="8068"/>
    <cellStyle name="20% - 强调文字颜色 2 3 3 7 3 3" xfId="8069"/>
    <cellStyle name="20% - 强调文字颜色 2 3 3 8 2" xfId="8070"/>
    <cellStyle name="40% - 强调文字颜色 1 5 3 3 2 2 4 2" xfId="8071"/>
    <cellStyle name="常规 8 2 3 2 2 4" xfId="8072"/>
    <cellStyle name="40% - 强调文字颜色 1 3 4 2 2 2" xfId="8073"/>
    <cellStyle name="20% - 强调文字颜色 6 6 9 3" xfId="8074"/>
    <cellStyle name="20% - 强调文字颜色 4 3 3 3 2 2 7" xfId="8075"/>
    <cellStyle name="20% - 强调文字颜色 2 3 4 10 2" xfId="8076"/>
    <cellStyle name="40% - 强调文字颜色 1 5 3 3 2 2 5" xfId="8077"/>
    <cellStyle name="20% - 强调文字颜色 2 3 4 11" xfId="8078"/>
    <cellStyle name="20% - 强调文字颜色 2 3 4 2 2" xfId="8079"/>
    <cellStyle name="20% - 强调文字颜色 5 4 2 3 2 2 2 7" xfId="8080"/>
    <cellStyle name="20% - 强调文字颜色 2 3 4 2 2 2 2 2" xfId="8081"/>
    <cellStyle name="常规 6 5 2 7 3 2" xfId="8082"/>
    <cellStyle name="20% - 强调文字颜色 2 3 4 2 2 2 2 3" xfId="8083"/>
    <cellStyle name="20% - 强调文字颜色 2 3 4 2 2 2 3 2" xfId="8084"/>
    <cellStyle name="常规 6 5 2 7 4 2" xfId="8085"/>
    <cellStyle name="20% - 强调文字颜色 2 3 4 2 2 2 3 3" xfId="8086"/>
    <cellStyle name="40% - 强调文字颜色 2 2 8 6" xfId="8087"/>
    <cellStyle name="常规 3 3 2 3 3 2 6 3" xfId="8088"/>
    <cellStyle name="20% - 强调文字颜色 3 3 3 5 3 3" xfId="8089"/>
    <cellStyle name="常规 2 5 3 5 2 6 2" xfId="8090"/>
    <cellStyle name="20% - 强调文字颜色 2 3 4 2 2 5 2" xfId="8091"/>
    <cellStyle name="20% - 强调文字颜色 4 3 6 2 2 2 2" xfId="8092"/>
    <cellStyle name="40% - 强调文字颜色 5 4 2 3 4 2 7" xfId="8093"/>
    <cellStyle name="20% - 强调文字颜色 3 3 3 5 4 3" xfId="8094"/>
    <cellStyle name="20% - 强调文字颜色 2 3 4 2 2 6 2" xfId="8095"/>
    <cellStyle name="20% - 强调文字颜色 6 5 2 3 2 2" xfId="8096"/>
    <cellStyle name="20% - 强调文字颜色 4 3 6 2 2 3" xfId="8097"/>
    <cellStyle name="常规 2 5 3 5 2 8" xfId="8098"/>
    <cellStyle name="20% - 强调文字颜色 2 3 4 2 2 7" xfId="8099"/>
    <cellStyle name="20% - 强调文字颜色 6 5 2 3 2 3" xfId="8100"/>
    <cellStyle name="20% - 强调文字颜色 4 3 6 2 2 4" xfId="8101"/>
    <cellStyle name="20% - 强调文字颜色 2 3 4 2 2 8" xfId="8102"/>
    <cellStyle name="20% - 强调文字颜色 5 3 3 4 2 2 3" xfId="8103"/>
    <cellStyle name="40% - 强调文字颜色 3 8 2 2 5" xfId="8104"/>
    <cellStyle name="20% - 强调文字颜色 2 3 4 3 2" xfId="8105"/>
    <cellStyle name="20% - 强调文字颜色 2 3 4 3 2 2 2 2" xfId="8106"/>
    <cellStyle name="40% - 强调文字颜色 5 2 2 4 2 3" xfId="8107"/>
    <cellStyle name="20% - 强调文字颜色 2 3 4 3 2 2 2 3" xfId="8108"/>
    <cellStyle name="40% - 强调文字颜色 5 2 2 4 2 4" xfId="8109"/>
    <cellStyle name="常规 3 2 2 2 4 2 2 2" xfId="8110"/>
    <cellStyle name="20% - 强调文字颜色 2 3 4 3 2 2 3 3" xfId="8111"/>
    <cellStyle name="20% - 强调文字颜色 2 3 4 3 2 2 4 2" xfId="8112"/>
    <cellStyle name="20% - 强调文字颜色 5 4 2 2 2" xfId="8113"/>
    <cellStyle name="常规 3 2 2 2 4 2 3 2" xfId="8114"/>
    <cellStyle name="20% - 强调文字颜色 2 3 4 3 2 2 4 3" xfId="8115"/>
    <cellStyle name="20% - 强调文字颜色 2 3 4 3 2 2 5 2" xfId="8116"/>
    <cellStyle name="20% - 强调文字颜色 5 4 2 3 2" xfId="8117"/>
    <cellStyle name="常规 3 2 2 2 4 2 4 2" xfId="8118"/>
    <cellStyle name="20% - 强调文字颜色 2 3 4 3 2 2 5 3" xfId="8119"/>
    <cellStyle name="40% - 强调文字颜色 3 2 8 7" xfId="8120"/>
    <cellStyle name="20% - 强调文字颜色 2 3 4 3 2 5 3" xfId="8121"/>
    <cellStyle name="20% - 强调文字颜色 2 3 4 3 2 6 3" xfId="8122"/>
    <cellStyle name="20% - 强调文字颜色 6 5 2 4 2 2" xfId="8123"/>
    <cellStyle name="20% - 强调文字颜色 2 3 4 3 2 7" xfId="8124"/>
    <cellStyle name="40% - 强调文字颜色 2 7 4 5 2" xfId="8125"/>
    <cellStyle name="20% - 强调文字颜色 6 5 2 4 2 3" xfId="8126"/>
    <cellStyle name="20% - 强调文字颜色 2 3 4 3 2 8" xfId="8127"/>
    <cellStyle name="20% - 强调文字颜色 2 6 2 2 2 2 3 2" xfId="8128"/>
    <cellStyle name="20% - 强调文字颜色 2 3 4 4" xfId="8129"/>
    <cellStyle name="常规 5 7 2 2 2 2" xfId="8130"/>
    <cellStyle name="20% - 强调文字颜色 5 3 3 4 2 3 3" xfId="8131"/>
    <cellStyle name="20% - 强调文字颜色 2 3 4 4 2" xfId="8132"/>
    <cellStyle name="40% - 强调文字颜色 4 2 8 6" xfId="8133"/>
    <cellStyle name="20% - 强调文字颜色 2 3 4 4 2 5 2" xfId="8134"/>
    <cellStyle name="20% - 强调文字颜色 2 3 4 4 2 5 3" xfId="8135"/>
    <cellStyle name="40% - 强调文字颜色 6 3 2 6 2 2" xfId="8136"/>
    <cellStyle name="40% - 强调文字颜色 4 2 8 7" xfId="8137"/>
    <cellStyle name="20% - 强调文字颜色 6 5 2 5 2 2" xfId="8138"/>
    <cellStyle name="20% - 强调文字颜色 2 3 4 4 2 7" xfId="8139"/>
    <cellStyle name="20% - 强调文字颜色 4 4 2 5 2 5 2" xfId="8140"/>
    <cellStyle name="20% - 强调文字颜色 2 3 4 4 3" xfId="8141"/>
    <cellStyle name="20% - 强调文字颜色 4 4 2 5 2 5 3" xfId="8142"/>
    <cellStyle name="20% - 强调文字颜色 2 3 4 4 4" xfId="8143"/>
    <cellStyle name="20% - 强调文字颜色 2 3 4 4 4 2" xfId="8144"/>
    <cellStyle name="20% - 强调文字颜色 2 3 4 4 4 3" xfId="8145"/>
    <cellStyle name="40% - 强调文字颜色 5 5 3 3 2 2 2 2" xfId="8146"/>
    <cellStyle name="20% - 强调文字颜色 2 3 4 4 5" xfId="8147"/>
    <cellStyle name="40% - 强调文字颜色 5 5 3 3 2 2 2 3" xfId="8148"/>
    <cellStyle name="20% - 强调文字颜色 2 3 4 4 6" xfId="8149"/>
    <cellStyle name="40% - 强调文字颜色 2 4 14" xfId="8150"/>
    <cellStyle name="20% - 强调文字颜色 2 3 4 4 6 2" xfId="8151"/>
    <cellStyle name="40% - 强调文字颜色 2 4 15" xfId="8152"/>
    <cellStyle name="20% - 强调文字颜色 2 3 4 4 6 3" xfId="8153"/>
    <cellStyle name="20% - 强调文字颜色 2 6 2 2 2 2 3 3" xfId="8154"/>
    <cellStyle name="20% - 强调文字颜色 2 3 4 5" xfId="8155"/>
    <cellStyle name="20% - 强调文字颜色 2 3 4 6" xfId="8156"/>
    <cellStyle name="40% - 强调文字颜色 1 4 2 2 3 2 2 3 2" xfId="8157"/>
    <cellStyle name="20% - 强调文字颜色 6 6 3 2 2 6" xfId="8158"/>
    <cellStyle name="常规 5 7 2 2 4 2" xfId="8159"/>
    <cellStyle name="常规 2 2 6 3 4 2 3" xfId="8160"/>
    <cellStyle name="20% - 强调文字颜色 5 3 3 4 2 5 3" xfId="8161"/>
    <cellStyle name="20% - 强调文字颜色 2 3 4 6 2" xfId="8162"/>
    <cellStyle name="20% - 强调文字颜色 2 3 4 6 2 2" xfId="8163"/>
    <cellStyle name="20% - 强调文字颜色 2 3 4 6 2 3" xfId="8164"/>
    <cellStyle name="20% - 强调文字颜色 3 3 2 2 4 2 2" xfId="8165"/>
    <cellStyle name="20% - 强调文字颜色 6 6 3 2 2 7" xfId="8166"/>
    <cellStyle name="20% - 强调文字颜色 2 3 4 6 3" xfId="8167"/>
    <cellStyle name="20% - 强调文字颜色 3 3 2 2 4 2 3" xfId="8168"/>
    <cellStyle name="20% - 强调文字颜色 2 3 4 6 4" xfId="8169"/>
    <cellStyle name="20% - 强调文字颜色 3 3 2 2 4 2 3 2" xfId="8170"/>
    <cellStyle name="20% - 强调文字颜色 2 3 4 6 4 2" xfId="8171"/>
    <cellStyle name="20% - 强调文字颜色 3 3 2 2 4 2 3 3" xfId="8172"/>
    <cellStyle name="20% - 强调文字颜色 2 3 4 6 4 3" xfId="8173"/>
    <cellStyle name="40% - 强调文字颜色 5 5 3 3 2 2 4 2" xfId="8174"/>
    <cellStyle name="20% - 强调文字颜色 3 3 2 2 4 2 4" xfId="8175"/>
    <cellStyle name="20% - 强调文字颜色 2 3 4 6 5" xfId="8176"/>
    <cellStyle name="20% - 强调文字颜色 3 3 2 2 4 2 4 2" xfId="8177"/>
    <cellStyle name="20% - 强调文字颜色 2 3 4 6 5 2" xfId="8178"/>
    <cellStyle name="40% - 强调文字颜色 5 5 3 3 2 2 4 3" xfId="8179"/>
    <cellStyle name="20% - 强调文字颜色 3 3 2 2 4 2 5" xfId="8180"/>
    <cellStyle name="20% - 强调文字颜色 2 3 4 6 6" xfId="8181"/>
    <cellStyle name="20% - 强调文字颜色 3 3 2 2 4 2 6" xfId="8182"/>
    <cellStyle name="20% - 强调文字颜色 2 3 4 6 7" xfId="8183"/>
    <cellStyle name="20% - 强调文字颜色 2 3 5 2 2" xfId="8184"/>
    <cellStyle name="20% - 强调文字颜色 6 5 3 3 2 2" xfId="8185"/>
    <cellStyle name="20% - 强调文字颜色 4 3 7 2 2 3" xfId="8186"/>
    <cellStyle name="20% - 强调文字颜色 2 3 5 2 2 7" xfId="8187"/>
    <cellStyle name="20% - 强调文字颜色 2 3 5 2 3" xfId="8188"/>
    <cellStyle name="40% - 强调文字颜色 4 6 3 2 2 3 3" xfId="8189"/>
    <cellStyle name="20% - 强调文字颜色 2 3 5 2 3 2" xfId="8190"/>
    <cellStyle name="20% - 强调文字颜色 2 3 7 6" xfId="8191"/>
    <cellStyle name="40% - 强调文字颜色 4 6 3 2 2 4 3" xfId="8192"/>
    <cellStyle name="20% - 强调文字颜色 2 3 5 2 4 2" xfId="8193"/>
    <cellStyle name="40% - 强调文字颜色 6 4 2 6 2 5" xfId="8194"/>
    <cellStyle name="40% - 强调文字颜色 4 6 3 2 2 5 3" xfId="8195"/>
    <cellStyle name="20% - 强调文字颜色 2 3 5 2 5 2" xfId="8196"/>
    <cellStyle name="20% - 强调文字颜色 2 3 5 2 6" xfId="8197"/>
    <cellStyle name="40% - 强调文字颜色 6 2 8 5 3" xfId="8198"/>
    <cellStyle name="40% - 强调文字颜色 4 3 2 6 2 4 3" xfId="8199"/>
    <cellStyle name="20% - 强调文字颜色 2 3 9 6" xfId="8200"/>
    <cellStyle name="20% - 强调文字颜色 2 3 5 2 6 2" xfId="8201"/>
    <cellStyle name="20% - 强调文字颜色 2 3 9 7" xfId="8202"/>
    <cellStyle name="20% - 强调文字颜色 2 3 5 2 6 3" xfId="8203"/>
    <cellStyle name="20% - 强调文字颜色 2 3 5 2 7" xfId="8204"/>
    <cellStyle name="20% - 强调文字颜色 2 3 5 2 8" xfId="8205"/>
    <cellStyle name="20% - 强调文字颜色 2 3 6 2 2" xfId="8206"/>
    <cellStyle name="40% - 强调文字颜色 2 3 2 5 2 6" xfId="8207"/>
    <cellStyle name="20% - 强调文字颜色 5 4 3 2 2 2 4" xfId="8208"/>
    <cellStyle name="20% - 强调文字颜色 4 5 2 3 2 4 2" xfId="8209"/>
    <cellStyle name="20% - 强调文字颜色 2 3 6 2 2 5 2" xfId="8210"/>
    <cellStyle name="40% - 强调文字颜色 2 3 2 5 2 7" xfId="8211"/>
    <cellStyle name="40% - 强调文字颜色 1 2 2 2 4 2" xfId="8212"/>
    <cellStyle name="20% - 强调文字颜色 5 4 3 2 2 2 5" xfId="8213"/>
    <cellStyle name="20% - 强调文字颜色 4 5 2 3 2 4 3" xfId="8214"/>
    <cellStyle name="20% - 强调文字颜色 2 3 6 2 2 5 3" xfId="8215"/>
    <cellStyle name="20% - 强调文字颜色 4 5 2 3 2 5" xfId="8216"/>
    <cellStyle name="常规 2 5 5 5 2 7" xfId="8217"/>
    <cellStyle name="20% - 强调文字颜色 2 3 6 2 2 6" xfId="8218"/>
    <cellStyle name="20% - 强调文字颜色 4 5 2 3 2 6" xfId="8219"/>
    <cellStyle name="20% - 强调文字颜色 2 3 6 2 2 7" xfId="8220"/>
    <cellStyle name="20% - 强调文字颜色 2 3 6 2 3" xfId="8221"/>
    <cellStyle name="常规 2 5 5 5 3 3" xfId="8222"/>
    <cellStyle name="20% - 强调文字颜色 2 3 6 2 3 2" xfId="8223"/>
    <cellStyle name="20% - 强调文字颜色 2 3 6 2 4" xfId="8224"/>
    <cellStyle name="常规 2 5 5 5 4 3" xfId="8225"/>
    <cellStyle name="20% - 强调文字颜色 2 3 6 2 4 2" xfId="8226"/>
    <cellStyle name="40% - 强调文字颜色 6 4 4 2 2 2 2 2" xfId="8227"/>
    <cellStyle name="20% - 强调文字颜色 2 3 6 2 5" xfId="8228"/>
    <cellStyle name="常规 2 5 5 5 5 3" xfId="8229"/>
    <cellStyle name="20% - 强调文字颜色 2 3 6 2 5 2" xfId="8230"/>
    <cellStyle name="40% - 强调文字颜色 6 4 4 2 2 2 2 3" xfId="8231"/>
    <cellStyle name="20% - 强调文字颜色 2 3 6 2 6" xfId="8232"/>
    <cellStyle name="常规 2 5 5 5 6 3" xfId="8233"/>
    <cellStyle name="20% - 强调文字颜色 2 3 6 2 6 2" xfId="8234"/>
    <cellStyle name="20% - 强调文字颜色 2 3 6 2 6 3" xfId="8235"/>
    <cellStyle name="20% - 强调文字颜色 4 8 8" xfId="8236"/>
    <cellStyle name="20% - 强调文字颜色 2 3 7 2 4 2" xfId="8237"/>
    <cellStyle name="40% - 强调文字颜色 3 3 2 3 4 4" xfId="8238"/>
    <cellStyle name="20% - 强调文字颜色 5 4 3 10" xfId="8239"/>
    <cellStyle name="20% - 强调文字颜色 2 3 7 2 5 2" xfId="8240"/>
    <cellStyle name="20% - 强调文字颜色 6 3 2 5 2 2 5 3" xfId="8241"/>
    <cellStyle name="20% - 强调文字颜色 5 2 2 4 2 3 2" xfId="8242"/>
    <cellStyle name="20% - 强调文字颜色 2 3 7 2 6" xfId="8243"/>
    <cellStyle name="20% - 强调文字颜色 5 2 2 4 2 3 3" xfId="8244"/>
    <cellStyle name="20% - 强调文字颜色 4 3 3 10 2" xfId="8245"/>
    <cellStyle name="20% - 强调文字颜色 2 3 7 2 7" xfId="8246"/>
    <cellStyle name="20% - 强调文字颜色 5 5 3 2 2 2" xfId="8247"/>
    <cellStyle name="20% - 强调文字颜色 2 3 7 4 3" xfId="8248"/>
    <cellStyle name="20% - 强调文字颜色 2 3 7 5 3" xfId="8249"/>
    <cellStyle name="20% - 强调文字颜色 3 3 2 2 7 2 2" xfId="8250"/>
    <cellStyle name="20% - 强调文字颜色 2 3 7 6 3" xfId="8251"/>
    <cellStyle name="40% - 强调文字颜色 1 3 2 3 9 2" xfId="8252"/>
    <cellStyle name="20% - 强调文字颜色 2 3 9" xfId="8253"/>
    <cellStyle name="40% - 强调文字颜色 6 2 6 2 6" xfId="8254"/>
    <cellStyle name="20% - 强调文字颜色 2 3 9 2" xfId="8255"/>
    <cellStyle name="20% - 强调文字颜色 2 3 9 2 2" xfId="8256"/>
    <cellStyle name="20% - 强调文字颜色 2 3 9 4 2" xfId="8257"/>
    <cellStyle name="20% - 强调文字颜色 5 5 3 4 2 2" xfId="8258"/>
    <cellStyle name="20% - 强调文字颜色 2 3 9 4 3" xfId="8259"/>
    <cellStyle name="20% - 强调文字颜色 3 3 7 3 3" xfId="8260"/>
    <cellStyle name="20% - 强调文字颜色 2 3 9 5" xfId="8261"/>
    <cellStyle name="20% - 强调文字颜色 5 5 3 4 3 2" xfId="8262"/>
    <cellStyle name="40% - 强调文字颜色 4 3 2 4 2 5" xfId="8263"/>
    <cellStyle name="20% - 强调文字颜色 2 3 9 5 3" xfId="8264"/>
    <cellStyle name="20% - 强调文字颜色 2 4 2 10" xfId="8265"/>
    <cellStyle name="20% - 强调文字颜色 2 4 2 11" xfId="8266"/>
    <cellStyle name="常规 3 2 4 4 2 2 5 3" xfId="8267"/>
    <cellStyle name="40% - 强调文字颜色 4 2 6 3 3" xfId="8268"/>
    <cellStyle name="20% - 强调文字颜色 2 4 2 11 2" xfId="8269"/>
    <cellStyle name="20% - 强调文字颜色 2 4 2 11 3" xfId="8270"/>
    <cellStyle name="20% - 强调文字颜色 2 4 2 12" xfId="8271"/>
    <cellStyle name="20% - 强调文字颜色 2 4 2 12 3" xfId="8272"/>
    <cellStyle name="20% - 强调文字颜色 4 3 7 4 2" xfId="8273"/>
    <cellStyle name="20% - 强调文字颜色 2 4 2 13" xfId="8274"/>
    <cellStyle name="20% - 强调文字颜色 2 4 2 2 10" xfId="8275"/>
    <cellStyle name="常规 4 3 2 2" xfId="8276"/>
    <cellStyle name="20% - 强调文字颜色 6 4 3 9" xfId="8277"/>
    <cellStyle name="常规 6 8 4 2 4 3" xfId="8278"/>
    <cellStyle name="20% - 强调文字颜色 2 4 2 2 11 2" xfId="8279"/>
    <cellStyle name="常规 2 2 3 7 4 2" xfId="8280"/>
    <cellStyle name="20% - 强调文字颜色 2 4 2 2 11 3" xfId="8281"/>
    <cellStyle name="20% - 强调文字颜色 2 4 2 2 2" xfId="8282"/>
    <cellStyle name="20% - 强调文字颜色 2 4 2 2 2 2" xfId="8283"/>
    <cellStyle name="20% - 强调文字颜色 2 4 2 2 2 2 2 2" xfId="8284"/>
    <cellStyle name="常规 2 5 2 2 6 5 3" xfId="8285"/>
    <cellStyle name="20% - 强调文字颜色 2 4 2 2 2 2 2 2 2" xfId="8286"/>
    <cellStyle name="20% - 强调文字颜色 2 4 2 2 2 2 2 2 3" xfId="8287"/>
    <cellStyle name="20% - 强调文字颜色 2 4 2 2 2 2 2 3" xfId="8288"/>
    <cellStyle name="常规 2 5 2 2 6 6 3" xfId="8289"/>
    <cellStyle name="20% - 强调文字颜色 2 4 2 2 2 2 2 3 2" xfId="8290"/>
    <cellStyle name="20% - 强调文字颜色 2 4 2 2 2 2 2 3 3" xfId="8291"/>
    <cellStyle name="20% - 强调文字颜色 2 4 2 2 2 2 2 4" xfId="8292"/>
    <cellStyle name="20% - 强调文字颜色 2 4 2 2 2 2 2 4 2" xfId="8293"/>
    <cellStyle name="20% - 强调文字颜色 2 4 2 2 2 2 2 4 3" xfId="8294"/>
    <cellStyle name="20% - 强调文字颜色 2 4 2 2 2 2 2 5 2" xfId="8295"/>
    <cellStyle name="20% - 强调文字颜色 2 4 2 2 2 2 2 5 3" xfId="8296"/>
    <cellStyle name="20% - 强调文字颜色 4 5 5 2 4" xfId="8297"/>
    <cellStyle name="20% - 强调文字颜色 2 4 2 2 2 2 4 2" xfId="8298"/>
    <cellStyle name="20% - 强调文字颜色 4 5 5 2 5" xfId="8299"/>
    <cellStyle name="20% - 强调文字颜色 2 4 2 2 2 2 4 3" xfId="8300"/>
    <cellStyle name="20% - 强调文字颜色 2 4 2 2 2 2 5" xfId="8301"/>
    <cellStyle name="20% - 强调文字颜色 2 4 2 2 2 2 5 2" xfId="8302"/>
    <cellStyle name="20% - 强调文字颜色 2 4 2 2 2 2 5 3" xfId="8303"/>
    <cellStyle name="20% - 强调文字颜色 2 4 2 2 2 2 6" xfId="8304"/>
    <cellStyle name="20% - 强调文字颜色 2 4 2 2 2 2 6 2" xfId="8305"/>
    <cellStyle name="20% - 强调文字颜色 2 4 2 2 2 2 6 3" xfId="8306"/>
    <cellStyle name="20% - 强调文字颜色 2 4 2 2 2 2 7" xfId="8307"/>
    <cellStyle name="注释 2 2 3 2 2 2 2 4 2" xfId="8308"/>
    <cellStyle name="20% - 强调文字颜色 2 4 2 2 2 2 8" xfId="8309"/>
    <cellStyle name="20% - 强调文字颜色 2 4 2 2 2 3" xfId="8310"/>
    <cellStyle name="20% - 强调文字颜色 2 4 2 2 3" xfId="8311"/>
    <cellStyle name="20% - 强调文字颜色 2 4 2 2 3 2 2 2" xfId="8312"/>
    <cellStyle name="20% - 强调文字颜色 2 4 2 2 3 2 2 3" xfId="8313"/>
    <cellStyle name="20% - 强调文字颜色 2 4 2 2 3 2 2 3 2" xfId="8314"/>
    <cellStyle name="20% - 强调文字颜色 2 4 2 2 3 2 2 3 3" xfId="8315"/>
    <cellStyle name="20% - 强调文字颜色 2 4 2 2 3 2 2 4" xfId="8316"/>
    <cellStyle name="20% - 强调文字颜色 2 4 2 2 3 2 2 4 2" xfId="8317"/>
    <cellStyle name="20% - 强调文字颜色 2 4 2 2 3 2 2 4 3" xfId="8318"/>
    <cellStyle name="20% - 强调文字颜色 2 4 2 2 3 2 2 5" xfId="8319"/>
    <cellStyle name="20% - 强调文字颜色 2 4 2 2 3 2 2 5 2" xfId="8320"/>
    <cellStyle name="20% - 强调文字颜色 2 4 2 2 3 2 2 5 3" xfId="8321"/>
    <cellStyle name="20% - 强调文字颜色 2 4 2 2 3 2 2 6" xfId="8322"/>
    <cellStyle name="20% - 强调文字颜色 2 4 2 2 3 2 2 7" xfId="8323"/>
    <cellStyle name="40% - 强调文字颜色 6 3 2 2 3 2 8" xfId="8324"/>
    <cellStyle name="20% - 强调文字颜色 2 4 2 2 3 2 3 2" xfId="8325"/>
    <cellStyle name="20% - 强调文字颜色 2 4 2 2 3 2 3 3" xfId="8326"/>
    <cellStyle name="20% - 强调文字颜色 2 4 2 2 3 2 4" xfId="8327"/>
    <cellStyle name="20% - 强调文字颜色 4 6 5 2 4" xfId="8328"/>
    <cellStyle name="20% - 强调文字颜色 2 4 2 2 3 2 4 2" xfId="8329"/>
    <cellStyle name="20% - 强调文字颜色 4 6 5 2 5" xfId="8330"/>
    <cellStyle name="20% - 强调文字颜色 2 4 2 2 3 2 4 3" xfId="8331"/>
    <cellStyle name="20% - 强调文字颜色 2 4 2 2 3 2 5" xfId="8332"/>
    <cellStyle name="20% - 强调文字颜色 6 3 2 2 2 2 2 3" xfId="8333"/>
    <cellStyle name="20% - 强调文字颜色 2 4 2 2 3 2 5 2" xfId="8334"/>
    <cellStyle name="20% - 强调文字颜色 6 3 2 2 2 2 2 4" xfId="8335"/>
    <cellStyle name="20% - 强调文字颜色 2 4 2 2 3 2 5 3" xfId="8336"/>
    <cellStyle name="20% - 强调文字颜色 2 4 2 2 3 2 6" xfId="8337"/>
    <cellStyle name="20% - 强调文字颜色 6 3 2 2 2 2 3 3" xfId="8338"/>
    <cellStyle name="20% - 强调文字颜色 2 4 2 2 3 2 6 2" xfId="8339"/>
    <cellStyle name="20% - 强调文字颜色 2 4 2 2 3 2 6 3" xfId="8340"/>
    <cellStyle name="20% - 强调文字颜色 2 4 2 2 3 2 7" xfId="8341"/>
    <cellStyle name="20% - 强调文字颜色 2 4 2 2 4" xfId="8342"/>
    <cellStyle name="20% - 强调文字颜色 3 5 2 5 2 7" xfId="8343"/>
    <cellStyle name="20% - 强调文字颜色 2 4 2 2 4 2" xfId="8344"/>
    <cellStyle name="20% - 强调文字颜色 6 4 2 2 2 2 2 3 3" xfId="8345"/>
    <cellStyle name="常规 4 2 2 6 2 2 2 3" xfId="8346"/>
    <cellStyle name="20% - 强调文字颜色 2 4 2 2 4 2 2" xfId="8347"/>
    <cellStyle name="20% - 强调文字颜色 2 4 2 2 4 2 2 2" xfId="8348"/>
    <cellStyle name="40% - 强调文字颜色 1 3 3 3" xfId="8349"/>
    <cellStyle name="常规 2 5 4 2 6 5 3" xfId="8350"/>
    <cellStyle name="20% - 强调文字颜色 2 4 2 2 4 2 2 2 2" xfId="8351"/>
    <cellStyle name="40% - 强调文字颜色 1 3 3 3 2" xfId="8352"/>
    <cellStyle name="20% - 强调文字颜色 2 4 2 2 4 2 2 2 3" xfId="8353"/>
    <cellStyle name="20% - 强调文字颜色 2 4 2 2 4 2 2 3" xfId="8354"/>
    <cellStyle name="40% - 强调文字颜色 1 3 3 4" xfId="8355"/>
    <cellStyle name="20% - 强调文字颜色 2 4 2 2 4 2 2 3 2" xfId="8356"/>
    <cellStyle name="40% - 强调文字颜色 1 3 3 4 2" xfId="8357"/>
    <cellStyle name="20% - 强调文字颜色 2 4 2 2 4 2 2 3 3" xfId="8358"/>
    <cellStyle name="40% - 强调文字颜色 3 7 2" xfId="8359"/>
    <cellStyle name="20% - 强调文字颜色 2 4 2 2 4 2 2 4" xfId="8360"/>
    <cellStyle name="40% - 强调文字颜色 1 3 3 5" xfId="8361"/>
    <cellStyle name="40% - 强调文字颜色 3 7 2 2" xfId="8362"/>
    <cellStyle name="20% - 强调文字颜色 2 4 2 2 4 2 2 4 2" xfId="8363"/>
    <cellStyle name="40% - 强调文字颜色 1 3 3 5 2" xfId="8364"/>
    <cellStyle name="20% - 强调文字颜色 4 2 2 2 2 4" xfId="8365"/>
    <cellStyle name="20% - 强调文字颜色 2 4 2 2 4 2 2 4 3" xfId="8366"/>
    <cellStyle name="40% - 强调文字颜色 1 3 3 5 3" xfId="8367"/>
    <cellStyle name="20% - 强调文字颜色 4 2 2 2 2 5" xfId="8368"/>
    <cellStyle name="40% - 强调文字颜色 3 7 3" xfId="8369"/>
    <cellStyle name="20% - 强调文字颜色 2 4 2 2 4 2 2 5" xfId="8370"/>
    <cellStyle name="40% - 强调文字颜色 1 3 3 6" xfId="8371"/>
    <cellStyle name="20% - 强调文字颜色 4 4 2 2 4 2 2 5" xfId="8372"/>
    <cellStyle name="40% - 强调文字颜色 3 7 3 2" xfId="8373"/>
    <cellStyle name="20% - 强调文字颜色 2 4 2 2 4 2 2 5 2" xfId="8374"/>
    <cellStyle name="20% - 强调文字颜色 4 4 2 2 4 2 2 6" xfId="8375"/>
    <cellStyle name="20% - 强调文字颜色 2 4 2 2 4 2 2 5 3" xfId="8376"/>
    <cellStyle name="40% - 强调文字颜色 3 7 4" xfId="8377"/>
    <cellStyle name="20% - 强调文字颜色 2 4 2 2 4 2 2 6" xfId="8378"/>
    <cellStyle name="40% - 强调文字颜色 1 3 3 7" xfId="8379"/>
    <cellStyle name="40% - 强调文字颜色 3 7 5" xfId="8380"/>
    <cellStyle name="20% - 强调文字颜色 2 4 2 2 4 2 2 7" xfId="8381"/>
    <cellStyle name="40% - 强调文字颜色 1 3 3 8" xfId="8382"/>
    <cellStyle name="20% - 强调文字颜色 4 4 2 3 2 2 6 2" xfId="8383"/>
    <cellStyle name="常规 2 3 4 2 4 2 2 3 2" xfId="8384"/>
    <cellStyle name="20% - 强调文字颜色 2 4 2 2 4 2 3" xfId="8385"/>
    <cellStyle name="40% - 强调文字颜色 6 3 2 3 3 2 8" xfId="8386"/>
    <cellStyle name="20% - 强调文字颜色 2 4 2 2 4 2 3 2" xfId="8387"/>
    <cellStyle name="40% - 强调文字颜色 1 3 4 3" xfId="8388"/>
    <cellStyle name="20% - 强调文字颜色 2 4 2 2 4 2 3 3" xfId="8389"/>
    <cellStyle name="40% - 强调文字颜色 1 3 4 4" xfId="8390"/>
    <cellStyle name="20% - 强调文字颜色 2 4 2 2 4 2 4 2" xfId="8391"/>
    <cellStyle name="20% - 强调文字颜色 2 4 2 2 4 2 4 3" xfId="8392"/>
    <cellStyle name="20% - 强调文字颜色 6 3 2 2 3 2 2 3" xfId="8393"/>
    <cellStyle name="20% - 强调文字颜色 2 4 2 2 4 2 5 2" xfId="8394"/>
    <cellStyle name="20% - 强调文字颜色 6 3 2 2 3 2 2 4" xfId="8395"/>
    <cellStyle name="20% - 强调文字颜色 2 4 2 2 4 2 5 3" xfId="8396"/>
    <cellStyle name="20% - 强调文字颜色 2 4 2 2 4 2 6" xfId="8397"/>
    <cellStyle name="40% - 强调文字颜色 2 3 5 2 5 3" xfId="8398"/>
    <cellStyle name="20% - 强调文字颜色 2 4 2 2 4 2 6 2" xfId="8399"/>
    <cellStyle name="40% - 强调文字颜色 1 3 7 3" xfId="8400"/>
    <cellStyle name="20% - 强调文字颜色 3 4 2 3 3 2 2 2 3" xfId="8401"/>
    <cellStyle name="20% - 强调文字颜色 6 3 2 2 3 2 3 3" xfId="8402"/>
    <cellStyle name="20% - 强调文字颜色 2 4 2 2 4 2 6 3" xfId="8403"/>
    <cellStyle name="40% - 强调文字颜色 1 3 7 4" xfId="8404"/>
    <cellStyle name="20% - 强调文字颜色 2 4 2 2 4 2 7" xfId="8405"/>
    <cellStyle name="20% - 强调文字颜色 2 4 2 2 4 2 8" xfId="8406"/>
    <cellStyle name="常规 5 6 7 2" xfId="8407"/>
    <cellStyle name="40% - 强调文字颜色 4 4 2 2 3 2 2 2" xfId="8408"/>
    <cellStyle name="20% - 强调文字颜色 2 4 2 2 5" xfId="8409"/>
    <cellStyle name="20% - 强调文字颜色 2 4 2 2 5 2 2 2" xfId="8410"/>
    <cellStyle name="40% - 强调文字颜色 2 3 3 3" xfId="8411"/>
    <cellStyle name="20% - 强调文字颜色 2 4 2 2 5 2 2 3" xfId="8412"/>
    <cellStyle name="40% - 强调文字颜色 2 3 3 4" xfId="8413"/>
    <cellStyle name="20% - 强调文字颜色 2 4 2 2 5 2 3 2" xfId="8414"/>
    <cellStyle name="40% - 强调文字颜色 2 3 4 3" xfId="8415"/>
    <cellStyle name="20% - 强调文字颜色 2 4 2 2 5 2 3 3" xfId="8416"/>
    <cellStyle name="40% - 强调文字颜色 2 3 4 4" xfId="8417"/>
    <cellStyle name="40% - 强调文字颜色 2 3 2 3 4 3 2" xfId="8418"/>
    <cellStyle name="20% - 强调文字颜色 2 4 2 2 5 2 4" xfId="8419"/>
    <cellStyle name="20% - 强调文字颜色 6 2 6 2 7" xfId="8420"/>
    <cellStyle name="20% - 强调文字颜色 2 4 2 2 5 2 4 2" xfId="8421"/>
    <cellStyle name="20% - 强调文字颜色 2 4 2 2 5 2 4 3" xfId="8422"/>
    <cellStyle name="40% - 强调文字颜色 2 3 2 3 4 3 3" xfId="8423"/>
    <cellStyle name="20% - 强调文字颜色 2 4 2 2 5 2 5" xfId="8424"/>
    <cellStyle name="20% - 强调文字颜色 6 3 2 2 4 2 2 3" xfId="8425"/>
    <cellStyle name="常规 3 2 4 2 3 2 5" xfId="8426"/>
    <cellStyle name="20% - 强调文字颜色 2 4 2 2 5 2 5 2" xfId="8427"/>
    <cellStyle name="20% - 强调文字颜色 6 3 2 2 4 2 2 4" xfId="8428"/>
    <cellStyle name="常规 3 2 4 2 3 2 6" xfId="8429"/>
    <cellStyle name="20% - 强调文字颜色 2 4 2 2 5 2 5 3" xfId="8430"/>
    <cellStyle name="20% - 强调文字颜色 2 4 2 2 5 2 6" xfId="8431"/>
    <cellStyle name="20% - 强调文字颜色 2 4 2 2 5 2 7" xfId="8432"/>
    <cellStyle name="20% - 强调文字颜色 2 4 2 2 5 4 2" xfId="8433"/>
    <cellStyle name="20% - 强调文字颜色 2 4 2 2 5 4 3" xfId="8434"/>
    <cellStyle name="20% - 强调文字颜色 2 4 2 2 5 5 2" xfId="8435"/>
    <cellStyle name="20% - 强调文字颜色 2 4 2 2 5 5 3" xfId="8436"/>
    <cellStyle name="20% - 强调文字颜色 2 4 2 2 5 6 2" xfId="8437"/>
    <cellStyle name="20% - 强调文字颜色 2 4 2 2 5 6 3" xfId="8438"/>
    <cellStyle name="40% - 强调文字颜色 5 2 5 2 4 3" xfId="8439"/>
    <cellStyle name="40% - 强调文字颜色 3 5 3 8 2" xfId="8440"/>
    <cellStyle name="20% - 强调文字颜色 2 4 2 2 5 8" xfId="8441"/>
    <cellStyle name="常规 5 6 7 3" xfId="8442"/>
    <cellStyle name="40% - 强调文字颜色 4 4 2 2 3 2 2 3" xfId="8443"/>
    <cellStyle name="20% - 强调文字颜色 2 4 2 2 6" xfId="8444"/>
    <cellStyle name="常规 5 6 7 4" xfId="8445"/>
    <cellStyle name="40% - 强调文字颜色 4 4 2 2 3 2 2 4" xfId="8446"/>
    <cellStyle name="20% - 强调文字颜色 2 4 2 2 7" xfId="8447"/>
    <cellStyle name="常规 5 6 7 4 2" xfId="8448"/>
    <cellStyle name="40% - 强调文字颜色 4 4 2 2 3 2 2 4 2" xfId="8449"/>
    <cellStyle name="20% - 强调文字颜色 2 4 2 2 7 2" xfId="8450"/>
    <cellStyle name="20% - 强调文字颜色 5 6 2 2 2 4" xfId="8451"/>
    <cellStyle name="20% - 强调文字颜色 2 4 2 2 7 2 2" xfId="8452"/>
    <cellStyle name="20% - 强调文字颜色 5 6 2 2 2 5" xfId="8453"/>
    <cellStyle name="20% - 强调文字颜色 2 4 2 2 7 2 3" xfId="8454"/>
    <cellStyle name="常规 5 6 7 4 3" xfId="8455"/>
    <cellStyle name="40% - 强调文字颜色 4 4 2 2 3 2 2 4 3" xfId="8456"/>
    <cellStyle name="20% - 强调文字颜色 2 4 2 2 7 3" xfId="8457"/>
    <cellStyle name="40% - 强调文字颜色 1 8 2 2 3 2" xfId="8458"/>
    <cellStyle name="40% - 强调文字颜色 6 4 3 2 2 3" xfId="8459"/>
    <cellStyle name="20% - 强调文字颜色 2 4 2 2 7 3 2" xfId="8460"/>
    <cellStyle name="40% - 强调文字颜色 6 4 3 2 2 4" xfId="8461"/>
    <cellStyle name="20% - 强调文字颜色 2 4 2 2 7 3 3" xfId="8462"/>
    <cellStyle name="20% - 强调文字颜色 2 4 2 2 7 4" xfId="8463"/>
    <cellStyle name="40% - 强调文字颜色 1 8 2 2 3 3" xfId="8464"/>
    <cellStyle name="20% - 强调文字颜色 2 4 2 2 7 4 2" xfId="8465"/>
    <cellStyle name="20% - 强调文字颜色 2 4 2 2 7 4 3" xfId="8466"/>
    <cellStyle name="20% - 强调文字颜色 2 4 2 2 7 5" xfId="8467"/>
    <cellStyle name="20% - 强调文字颜色 2 4 2 2 7 5 2" xfId="8468"/>
    <cellStyle name="20% - 强调文字颜色 2 4 2 2 7 5 3" xfId="8469"/>
    <cellStyle name="20% - 强调文字颜色 2 4 2 2 7 6" xfId="8470"/>
    <cellStyle name="40% - 强调文字颜色 5 2 5 2 6 2" xfId="8471"/>
    <cellStyle name="20% - 强调文字颜色 2 4 2 2 7 7" xfId="8472"/>
    <cellStyle name="常规 5 6 7 5" xfId="8473"/>
    <cellStyle name="40% - 强调文字颜色 4 4 2 2 3 2 2 5" xfId="8474"/>
    <cellStyle name="20% - 强调文字颜色 2 4 2 2 8" xfId="8475"/>
    <cellStyle name="常规 5 6 7 5 2" xfId="8476"/>
    <cellStyle name="40% - 强调文字颜色 4 4 2 2 3 2 2 5 2" xfId="8477"/>
    <cellStyle name="20% - 强调文字颜色 2 4 2 2 8 2" xfId="8478"/>
    <cellStyle name="常规 5 6 7 5 3" xfId="8479"/>
    <cellStyle name="40% - 强调文字颜色 4 4 2 2 3 2 2 5 3" xfId="8480"/>
    <cellStyle name="20% - 强调文字颜色 2 4 2 2 8 3" xfId="8481"/>
    <cellStyle name="40% - 强调文字颜色 1 8 2 2 4 2" xfId="8482"/>
    <cellStyle name="常规 5 6 7 6" xfId="8483"/>
    <cellStyle name="40% - 强调文字颜色 4 4 2 2 3 2 2 6" xfId="8484"/>
    <cellStyle name="20% - 强调文字颜色 2 4 2 2 9" xfId="8485"/>
    <cellStyle name="20% - 强调文字颜色 2 4 2 2 9 2" xfId="8486"/>
    <cellStyle name="20% - 强调文字颜色 2 4 2 2 9 3" xfId="8487"/>
    <cellStyle name="40% - 强调文字颜色 1 8 2 2 5 2" xfId="8488"/>
    <cellStyle name="20% - 强调文字颜色 5 10 2 4 3" xfId="8489"/>
    <cellStyle name="20% - 强调文字颜色 2 5 6 3 3" xfId="8490"/>
    <cellStyle name="常规 5 4 3 3 2 5 2" xfId="8491"/>
    <cellStyle name="20% - 强调文字颜色 2 4 2 3" xfId="8492"/>
    <cellStyle name="20% - 强调文字颜色 2 4 2 3 10" xfId="8493"/>
    <cellStyle name="20% - 强调文字颜色 6 6 5 4 3" xfId="8494"/>
    <cellStyle name="20% - 强调文字颜色 6 3 2 4 2 2 3 2" xfId="8495"/>
    <cellStyle name="20% - 强调文字颜色 2 4 2 3 10 2" xfId="8496"/>
    <cellStyle name="40% - 强调文字颜色 5 4 4 4 2 5" xfId="8497"/>
    <cellStyle name="20% - 强调文字颜色 2 4 2 3 10 3" xfId="8498"/>
    <cellStyle name="40% - 强调文字颜色 5 4 4 4 2 6" xfId="8499"/>
    <cellStyle name="40% - 强调文字颜色 2 5 2 2 2 2 2" xfId="8500"/>
    <cellStyle name="20% - 强调文字颜色 6 3 2 4 2 2 3 3" xfId="8501"/>
    <cellStyle name="20% - 强调文字颜色 2 4 2 3 11" xfId="8502"/>
    <cellStyle name="20% - 强调文字颜色 2 4 2 3 12" xfId="8503"/>
    <cellStyle name="20% - 强调文字颜色 2 4 2 3 2" xfId="8504"/>
    <cellStyle name="20% - 强调文字颜色 2 4 2 3 2 2" xfId="8505"/>
    <cellStyle name="40% - 强调文字颜色 4 4 2 3 2 2 4" xfId="8506"/>
    <cellStyle name="20% - 强调文字颜色 2 4 2 3 2 2 2" xfId="8507"/>
    <cellStyle name="40% - 强调文字颜色 4 4 2 3 2 2 4 2" xfId="8508"/>
    <cellStyle name="20% - 强调文字颜色 5 3 2 2 4 2 6 3" xfId="8509"/>
    <cellStyle name="20% - 强调文字颜色 2 4 2 3 2 2 2 2" xfId="8510"/>
    <cellStyle name="20% - 强调文字颜色 2 4 2 3 2 2 2 2 2" xfId="8511"/>
    <cellStyle name="20% - 强调文字颜色 2 6 2 2 2 2 4 2" xfId="8512"/>
    <cellStyle name="20% - 强调文字颜色 2 4 2 3 2 2 2 2 3" xfId="8513"/>
    <cellStyle name="20% - 强调文字颜色 2 4 2 3 2 2 2 3" xfId="8514"/>
    <cellStyle name="20% - 强调文字颜色 2 4 2 3 2 2 2 3 2" xfId="8515"/>
    <cellStyle name="20% - 强调文字颜色 2 6 2 2 2 2 5 2" xfId="8516"/>
    <cellStyle name="20% - 强调文字颜色 2 4 2 3 2 2 2 3 3" xfId="8517"/>
    <cellStyle name="20% - 强调文字颜色 2 4 2 3 2 2 2 4" xfId="8518"/>
    <cellStyle name="20% - 强调文字颜色 2 4 2 3 2 2 2 5" xfId="8519"/>
    <cellStyle name="20% - 强调文字颜色 2 4 2 3 2 2 2 5 2" xfId="8520"/>
    <cellStyle name="20% - 强调文字颜色 3 3 7 2 2" xfId="8521"/>
    <cellStyle name="20% - 强调文字颜色 2 4 2 3 2 2 2 5 3" xfId="8522"/>
    <cellStyle name="20% - 强调文字颜色 2 4 2 3 2 2 3" xfId="8523"/>
    <cellStyle name="40% - 强调文字颜色 4 4 2 3 2 2 4 3" xfId="8524"/>
    <cellStyle name="20% - 强调文字颜色 2 4 2 3 2 2 4" xfId="8525"/>
    <cellStyle name="常规 3 2 4 2 3 2 2 5 2" xfId="8526"/>
    <cellStyle name="20% - 强调文字颜色 2 4 2 3 2 2 5" xfId="8527"/>
    <cellStyle name="20% - 强调文字颜色 3 3" xfId="8528"/>
    <cellStyle name="20% - 强调文字颜色 2 4 2 3 2 2 5 2" xfId="8529"/>
    <cellStyle name="20% - 强调文字颜色 3 4" xfId="8530"/>
    <cellStyle name="20% - 强调文字颜色 2 4 2 3 2 2 5 3" xfId="8531"/>
    <cellStyle name="常规 3 2 4 2 3 2 2 5 3" xfId="8532"/>
    <cellStyle name="20% - 强调文字颜色 2 4 2 3 2 2 6" xfId="8533"/>
    <cellStyle name="20% - 强调文字颜色 4 3" xfId="8534"/>
    <cellStyle name="20% - 强调文字颜色 2 4 2 3 2 2 6 2" xfId="8535"/>
    <cellStyle name="20% - 强调文字颜色 4 4" xfId="8536"/>
    <cellStyle name="20% - 强调文字颜色 2 4 2 3 2 2 6 3" xfId="8537"/>
    <cellStyle name="40% - 强调文字颜色 1 3 4 2 2 2 4 2" xfId="8538"/>
    <cellStyle name="20% - 强调文字颜色 2 4 2 3 2 2 7" xfId="8539"/>
    <cellStyle name="40% - 强调文字颜色 1 3 4 2 2 2 4 3" xfId="8540"/>
    <cellStyle name="20% - 强调文字颜色 2 4 2 3 2 2 8" xfId="8541"/>
    <cellStyle name="20% - 强调文字颜色 2 4 2 3 3" xfId="8542"/>
    <cellStyle name="20% - 强调文字颜色 2 4 2 3 3 2 2 2" xfId="8543"/>
    <cellStyle name="20% - 强调文字颜色 2 4 2 3 3 2 2 2 2" xfId="8544"/>
    <cellStyle name="20% - 强调文字颜色 2 4 2 3 3 2 2 2 3" xfId="8545"/>
    <cellStyle name="20% - 强调文字颜色 2 4 2 3 3 2 2 3" xfId="8546"/>
    <cellStyle name="20% - 强调文字颜色 2 4 2 3 3 2 2 3 2" xfId="8547"/>
    <cellStyle name="20% - 强调文字颜色 2 4 2 3 3 2 2 3 3" xfId="8548"/>
    <cellStyle name="20% - 强调文字颜色 2 4 2 3 3 2 2 4" xfId="8549"/>
    <cellStyle name="20% - 强调文字颜色 2 4 2 3 3 2 2 4 2" xfId="8550"/>
    <cellStyle name="20% - 强调文字颜色 2 4 2 3 3 2 2 4 3" xfId="8551"/>
    <cellStyle name="20% - 强调文字颜色 2 4 2 3 3 2 2 5" xfId="8552"/>
    <cellStyle name="20% - 强调文字颜色 2 4 2 3 3 2 2 5 2" xfId="8553"/>
    <cellStyle name="20% - 强调文字颜色 4 3 7 2 2" xfId="8554"/>
    <cellStyle name="20% - 强调文字颜色 2 4 2 3 3 2 2 5 3" xfId="8555"/>
    <cellStyle name="常规 5 4 4 3 2 8" xfId="8556"/>
    <cellStyle name="20% - 强调文字颜色 2 4 2 3 3 2 3 2" xfId="8557"/>
    <cellStyle name="20% - 强调文字颜色 2 4 2 3 3 2 3 3" xfId="8558"/>
    <cellStyle name="40% - 强调文字颜色 2 3 2 4 2 3 2" xfId="8559"/>
    <cellStyle name="20% - 强调文字颜色 2 4 2 3 3 2 4" xfId="8560"/>
    <cellStyle name="20% - 强调文字颜色 5 6 5 2 4" xfId="8561"/>
    <cellStyle name="20% - 强调文字颜色 2 4 2 3 3 2 4 2" xfId="8562"/>
    <cellStyle name="20% - 强调文字颜色 5 6 5 2 5" xfId="8563"/>
    <cellStyle name="20% - 强调文字颜色 2 4 2 3 3 2 4 3" xfId="8564"/>
    <cellStyle name="20% - 强调文字颜色 6 3 2 3 2 2 2 3" xfId="8565"/>
    <cellStyle name="20% - 强调文字颜色 2 4 2 3 3 2 5 2" xfId="8566"/>
    <cellStyle name="20% - 强调文字颜色 6 3 2 3 2 2 2 4" xfId="8567"/>
    <cellStyle name="20% - 强调文字颜色 2 4 2 3 3 2 5 3" xfId="8568"/>
    <cellStyle name="20% - 强调文字颜色 6 3 2 3 2 2 3 3" xfId="8569"/>
    <cellStyle name="20% - 强调文字颜色 2 4 2 3 3 2 6 2" xfId="8570"/>
    <cellStyle name="20% - 强调文字颜色 2 4 2 3 3 2 6 3" xfId="8571"/>
    <cellStyle name="20% - 强调文字颜色 2 4 2 3 3 2 7" xfId="8572"/>
    <cellStyle name="20% - 强调文字颜色 2 4 2 3 3 2 8" xfId="8573"/>
    <cellStyle name="40% - 强调文字颜色 5 5 3 4 2 2" xfId="8574"/>
    <cellStyle name="20% - 强调文字颜色 2 4 2 3 4" xfId="8575"/>
    <cellStyle name="40% - 强调文字颜色 5 5 3 4 2 2 2" xfId="8576"/>
    <cellStyle name="40% - 强调文字颜色 5 3 3 2 2 2 6" xfId="8577"/>
    <cellStyle name="20% - 强调文字颜色 2 4 2 3 4 2" xfId="8578"/>
    <cellStyle name="20% - 强调文字颜色 3 3 4 4 5" xfId="8579"/>
    <cellStyle name="20% - 强调文字颜色 2 4 2 3 4 2 2" xfId="8580"/>
    <cellStyle name="20% - 强调文字颜色 3 3 4 4 5 2" xfId="8581"/>
    <cellStyle name="20% - 强调文字颜色 2 4 2 3 4 2 2 2" xfId="8582"/>
    <cellStyle name="20% - 强调文字颜色 3 3 4 4 5 3" xfId="8583"/>
    <cellStyle name="20% - 强调文字颜色 2 4 2 3 4 2 2 3" xfId="8584"/>
    <cellStyle name="20% - 强调文字颜色 3 3 4 4 6" xfId="8585"/>
    <cellStyle name="20% - 强调文字颜色 2 4 2 3 4 2 3" xfId="8586"/>
    <cellStyle name="20% - 强调文字颜色 3 3 4 4 6 2" xfId="8587"/>
    <cellStyle name="20% - 强调文字颜色 2 4 2 3 4 2 3 2" xfId="8588"/>
    <cellStyle name="20% - 强调文字颜色 3 3 4 4 6 3" xfId="8589"/>
    <cellStyle name="20% - 强调文字颜色 2 4 2 3 4 2 3 3" xfId="8590"/>
    <cellStyle name="20% - 强调文字颜色 2 4 2 3 4 2 4 2" xfId="8591"/>
    <cellStyle name="20% - 强调文字颜色 2 4 2 3 4 2 4 3" xfId="8592"/>
    <cellStyle name="20% - 强调文字颜色 6 3 2 3 3 2 2 3" xfId="8593"/>
    <cellStyle name="20% - 强调文字颜色 2 4 2 3 4 2 5 2" xfId="8594"/>
    <cellStyle name="20% - 强调文字颜色 6 3 2 3 3 2 2 4" xfId="8595"/>
    <cellStyle name="20% - 强调文字颜色 2 4 2 3 4 2 5 3" xfId="8596"/>
    <cellStyle name="20% - 强调文字颜色 2 4 2 3 4 2 6" xfId="8597"/>
    <cellStyle name="40% - 强调文字颜色 2 3 6 2 5 3" xfId="8598"/>
    <cellStyle name="20% - 强调文字颜色 2 4 2 3 4 2 7" xfId="8599"/>
    <cellStyle name="40% - 强调文字颜色 5 5 3 4 2 2 3" xfId="8600"/>
    <cellStyle name="40% - 强调文字颜色 5 3 3 2 2 2 7" xfId="8601"/>
    <cellStyle name="40% - 强调文字颜色 2 3 4 10 2" xfId="8602"/>
    <cellStyle name="20% - 强调文字颜色 2 4 2 3 4 3" xfId="8603"/>
    <cellStyle name="20% - 强调文字颜色 2 4 2 3 4 3 2" xfId="8604"/>
    <cellStyle name="20% - 强调文字颜色 2 4 2 3 4 3 3" xfId="8605"/>
    <cellStyle name="40% - 强调文字颜色 2 3 4 10 3" xfId="8606"/>
    <cellStyle name="20% - 强调文字颜色 2 4 2 3 4 4" xfId="8607"/>
    <cellStyle name="40% - 强调文字颜色 4 3 3 10" xfId="8608"/>
    <cellStyle name="20% - 强调文字颜色 3 3 4 6 5" xfId="8609"/>
    <cellStyle name="20% - 强调文字颜色 2 4 2 3 4 4 2" xfId="8610"/>
    <cellStyle name="强调文字颜色 4 4 2" xfId="8611"/>
    <cellStyle name="40% - 强调文字颜色 4 3 3 11" xfId="8612"/>
    <cellStyle name="20% - 强调文字颜色 3 3 4 6 6" xfId="8613"/>
    <cellStyle name="20% - 强调文字颜色 2 4 2 3 4 4 3" xfId="8614"/>
    <cellStyle name="20% - 强调文字颜色 2 4 2 3 4 5" xfId="8615"/>
    <cellStyle name="20% - 强调文字颜色 2 4 2 3 4 5 2" xfId="8616"/>
    <cellStyle name="20% - 强调文字颜色 2 4 2 3 4 5 3" xfId="8617"/>
    <cellStyle name="20% - 强调文字颜色 2 4 2 3 4 6" xfId="8618"/>
    <cellStyle name="20% - 强调文字颜色 2 4 2 3 4 6 2" xfId="8619"/>
    <cellStyle name="20% - 强调文字颜色 2 4 2 3 4 6 3" xfId="8620"/>
    <cellStyle name="20% - 强调文字颜色 2 4 2 3 4 7" xfId="8621"/>
    <cellStyle name="20% - 强调文字颜色 2 4 2 3 4 8" xfId="8622"/>
    <cellStyle name="常规 5 6 8 2" xfId="8623"/>
    <cellStyle name="40% - 强调文字颜色 4 4 2 2 3 2 3 2" xfId="8624"/>
    <cellStyle name="40% - 强调文字颜色 5 5 3 4 2 3" xfId="8625"/>
    <cellStyle name="20% - 强调文字颜色 2 4 2 3 5" xfId="8626"/>
    <cellStyle name="常规 5 6 8 3" xfId="8627"/>
    <cellStyle name="40% - 强调文字颜色 4 4 2 2 3 2 3 3" xfId="8628"/>
    <cellStyle name="40% - 强调文字颜色 5 5 3 4 2 4" xfId="8629"/>
    <cellStyle name="20% - 强调文字颜色 2 4 2 3 6" xfId="8630"/>
    <cellStyle name="40% - 强调文字颜色 6 4 4 3 2 2 4" xfId="8631"/>
    <cellStyle name="40% - 强调文字颜色 5 5 3 4 2 4 2" xfId="8632"/>
    <cellStyle name="20% - 强调文字颜色 2 4 2 3 6 2" xfId="8633"/>
    <cellStyle name="40% - 强调文字颜色 6 4 4 3 2 2 4 2" xfId="8634"/>
    <cellStyle name="20% - 强调文字颜色 2 4 2 3 6 2 2" xfId="8635"/>
    <cellStyle name="强调文字颜色 6 2 2" xfId="8636"/>
    <cellStyle name="40% - 强调文字颜色 6 4 4 3 2 2 4 3" xfId="8637"/>
    <cellStyle name="20% - 强调文字颜色 2 4 2 3 6 2 3" xfId="8638"/>
    <cellStyle name="40% - 强调文字颜色 6 4 4 3 2 2 5" xfId="8639"/>
    <cellStyle name="40% - 强调文字颜色 5 5 3 4 2 4 3" xfId="8640"/>
    <cellStyle name="40% - 强调文字颜色 5 4 2 2 10" xfId="8641"/>
    <cellStyle name="20% - 强调文字颜色 2 4 2 3 6 3" xfId="8642"/>
    <cellStyle name="40% - 强调文字颜色 5 4 2 2 10 2" xfId="8643"/>
    <cellStyle name="20% - 强调文字颜色 2 4 2 3 6 3 2" xfId="8644"/>
    <cellStyle name="40% - 强调文字颜色 5 4 2 2 10 3" xfId="8645"/>
    <cellStyle name="20% - 强调文字颜色 2 4 2 3 6 3 3" xfId="8646"/>
    <cellStyle name="40% - 强调文字颜色 5 4 2 2 11" xfId="8647"/>
    <cellStyle name="常规 6 5 5 2 2 6" xfId="8648"/>
    <cellStyle name="40% - 强调文字颜色 2 2 2 4 2 2 3 2" xfId="8649"/>
    <cellStyle name="20% - 强调文字颜色 2 4 2 3 6 4" xfId="8650"/>
    <cellStyle name="40% - 强调文字颜色 5 4 2 2 11 2" xfId="8651"/>
    <cellStyle name="20% - 强调文字颜色 2 4 2 3 6 4 2" xfId="8652"/>
    <cellStyle name="40% - 强调文字颜色 5 4 2 2 11 3" xfId="8653"/>
    <cellStyle name="40% - 强调文字颜色 1 5 3 10" xfId="8654"/>
    <cellStyle name="20% - 强调文字颜色 2 4 2 3 6 4 3" xfId="8655"/>
    <cellStyle name="40% - 强调文字颜色 5 4 2 2 12" xfId="8656"/>
    <cellStyle name="常规 6 5 5 2 2 7" xfId="8657"/>
    <cellStyle name="40% - 强调文字颜色 2 2 2 4 2 2 3 3" xfId="8658"/>
    <cellStyle name="20% - 强调文字颜色 2 4 2 3 6 5" xfId="8659"/>
    <cellStyle name="20% - 强调文字颜色 2 4 2 3 6 5 2" xfId="8660"/>
    <cellStyle name="20% - 强调文字颜色 2 4 2 3 6 5 3" xfId="8661"/>
    <cellStyle name="40% - 强调文字颜色 5 4 2 2 13" xfId="8662"/>
    <cellStyle name="20% - 强调文字颜色 2 4 2 3 6 6" xfId="8663"/>
    <cellStyle name="20% - 强调文字颜色 2 4 2 3 6 7" xfId="8664"/>
    <cellStyle name="40% - 强调文字颜色 5 5 3 4 2 5" xfId="8665"/>
    <cellStyle name="20% - 强调文字颜色 2 4 2 3 7" xfId="8666"/>
    <cellStyle name="40% - 强调文字颜色 5 5 3 4 2 5 2" xfId="8667"/>
    <cellStyle name="20% - 强调文字颜色 2 4 2 3 7 2" xfId="8668"/>
    <cellStyle name="40% - 强调文字颜色 5 5 3 4 2 5 3" xfId="8669"/>
    <cellStyle name="20% - 强调文字颜色 2 4 2 3 7 3" xfId="8670"/>
    <cellStyle name="40% - 强调文字颜色 5 5 3 4 2 6" xfId="8671"/>
    <cellStyle name="20% - 强调文字颜色 2 4 2 3 8" xfId="8672"/>
    <cellStyle name="20% - 强调文字颜色 2 4 2 3 8 2" xfId="8673"/>
    <cellStyle name="20% - 强调文字颜色 2 4 2 3 8 3" xfId="8674"/>
    <cellStyle name="40% - 强调文字颜色 5 5 3 4 2 7" xfId="8675"/>
    <cellStyle name="20% - 强调文字颜色 2 4 2 3 9" xfId="8676"/>
    <cellStyle name="20% - 强调文字颜色 2 4 2 3 9 2" xfId="8677"/>
    <cellStyle name="常规 5 5 2 2 2 2 2" xfId="8678"/>
    <cellStyle name="20% - 强调文字颜色 2 4 2 3 9 3" xfId="8679"/>
    <cellStyle name="常规 5 4 3 3 2 5 3" xfId="8680"/>
    <cellStyle name="20% - 强调文字颜色 2 4 2 4" xfId="8681"/>
    <cellStyle name="20% - 强调文字颜色 2 4 2 4 2" xfId="8682"/>
    <cellStyle name="20% - 强调文字颜色 2 4 2 4 2 2" xfId="8683"/>
    <cellStyle name="40% - 强调文字颜色 4 4 2 3 3 2 4" xfId="8684"/>
    <cellStyle name="40% - 强调文字颜色 1 7 4 2 5 3" xfId="8685"/>
    <cellStyle name="20% - 强调文字颜色 2 4 2 4 2 2 2 2" xfId="8686"/>
    <cellStyle name="20% - 强调文字颜色 2 4 2 4 2 2 2 3" xfId="8687"/>
    <cellStyle name="常规 5 5 3 3 2 8" xfId="8688"/>
    <cellStyle name="20% - 强调文字颜色 2 4 2 4 2 2 3 2" xfId="8689"/>
    <cellStyle name="20% - 强调文字颜色 2 4 2 4 2 2 3 3" xfId="8690"/>
    <cellStyle name="20% - 强调文字颜色 2 4 2 4 2 2 4" xfId="8691"/>
    <cellStyle name="20% - 强调文字颜色 6 5 5 2 4" xfId="8692"/>
    <cellStyle name="20% - 强调文字颜色 2 4 2 4 2 2 4 2" xfId="8693"/>
    <cellStyle name="20% - 强调文字颜色 6 5 5 2 5" xfId="8694"/>
    <cellStyle name="20% - 强调文字颜色 2 4 2 4 2 2 4 3" xfId="8695"/>
    <cellStyle name="20% - 强调文字颜色 2 4 2 4 2 2 5" xfId="8696"/>
    <cellStyle name="40% - 强调文字颜色 1 4 3 3 2 2 2 2" xfId="8697"/>
    <cellStyle name="20% - 强调文字颜色 2 4 2 4 2 2 5 2" xfId="8698"/>
    <cellStyle name="20% - 强调文字颜色 2 4 2 4 2 2 5 3" xfId="8699"/>
    <cellStyle name="20% - 强调文字颜色 2 4 2 4 2 2 6" xfId="8700"/>
    <cellStyle name="40% - 强调文字颜色 1 4 3 3 2 2 2 3" xfId="8701"/>
    <cellStyle name="40% - 强调文字颜色 1 6 3 2 2 5 2" xfId="8702"/>
    <cellStyle name="20% - 强调文字颜色 2 4 2 4 2 2 7" xfId="8703"/>
    <cellStyle name="20% - 强调文字颜色 2 4 2 4 2 3" xfId="8704"/>
    <cellStyle name="40% - 强调文字颜色 4 4 2 3 3 2 5" xfId="8705"/>
    <cellStyle name="20% - 强调文字颜色 2 4 2 4 2 3 2" xfId="8706"/>
    <cellStyle name="40% - 强调文字颜色 4 4 2 3 3 2 5 2" xfId="8707"/>
    <cellStyle name="20% - 强调文字颜色 2 4 2 4 2 3 3" xfId="8708"/>
    <cellStyle name="20% - 强调文字颜色 6 3 4 10 2" xfId="8709"/>
    <cellStyle name="40% - 强调文字颜色 4 4 2 3 3 2 5 3" xfId="8710"/>
    <cellStyle name="20% - 强调文字颜色 2 4 2 4 2 4" xfId="8711"/>
    <cellStyle name="40% - 强调文字颜色 4 4 2 3 3 2 6" xfId="8712"/>
    <cellStyle name="20% - 强调文字颜色 2 4 2 4 2 4 2" xfId="8713"/>
    <cellStyle name="40% - 强调文字颜色 4 4 2 3 3 2 6 2" xfId="8714"/>
    <cellStyle name="20% - 强调文字颜色 3 4 2 6 5" xfId="8715"/>
    <cellStyle name="20% - 强调文字颜色 3 3 3 3 2 2 4" xfId="8716"/>
    <cellStyle name="20% - 强调文字颜色 2 4 2 4 2 4 3" xfId="8717"/>
    <cellStyle name="40% - 强调文字颜色 4 4 2 3 3 2 6 3" xfId="8718"/>
    <cellStyle name="常规 4 2 4 3 6 5 2" xfId="8719"/>
    <cellStyle name="20% - 强调文字颜色 3 4 2 6 6" xfId="8720"/>
    <cellStyle name="20% - 强调文字颜色 3 3 3 3 2 2 5" xfId="8721"/>
    <cellStyle name="20% - 强调文字颜色 2 4 2 4 2 5" xfId="8722"/>
    <cellStyle name="40% - 强调文字颜色 4 4 2 3 3 2 7" xfId="8723"/>
    <cellStyle name="20% - 强调文字颜色 2 4 2 4 2 5 2" xfId="8724"/>
    <cellStyle name="常规 12 2 6 2 2" xfId="8725"/>
    <cellStyle name="20% - 强调文字颜色 2 4 2 4 2 5 3" xfId="8726"/>
    <cellStyle name="20% - 强调文字颜色 2 4 2 4 2 6" xfId="8727"/>
    <cellStyle name="40% - 强调文字颜色 4 4 2 3 3 2 8" xfId="8728"/>
    <cellStyle name="20% - 强调文字颜色 4 4 4 4 2 2" xfId="8729"/>
    <cellStyle name="20% - 强调文字颜色 4 4 4 4 2 2 2" xfId="8730"/>
    <cellStyle name="20% - 强调文字颜色 3 4 2 8 5" xfId="8731"/>
    <cellStyle name="20% - 强调文字颜色 2 4 2 4 2 6 2" xfId="8732"/>
    <cellStyle name="20% - 强调文字颜色 4 4 4 4 2 2 3" xfId="8733"/>
    <cellStyle name="20% - 强调文字颜色 3 4 2 8 6" xfId="8734"/>
    <cellStyle name="常规 12 2 6 3 2" xfId="8735"/>
    <cellStyle name="20% - 强调文字颜色 2 4 2 4 2 6 3" xfId="8736"/>
    <cellStyle name="注释 2 5 5 6 2" xfId="8737"/>
    <cellStyle name="20% - 强调文字颜色 4 4 4 4 2 3" xfId="8738"/>
    <cellStyle name="20% - 强调文字颜色 2 4 2 4 2 7" xfId="8739"/>
    <cellStyle name="注释 2 5 5 6 3" xfId="8740"/>
    <cellStyle name="20% - 强调文字颜色 4 4 4 4 2 4" xfId="8741"/>
    <cellStyle name="20% - 强调文字颜色 2 4 2 4 2 8" xfId="8742"/>
    <cellStyle name="20% - 强调文字颜色 2 4 2 5" xfId="8743"/>
    <cellStyle name="20% - 强调文字颜色 2 4 2 5 2" xfId="8744"/>
    <cellStyle name="20% - 强调文字颜色 2 4 2 5 2 2" xfId="8745"/>
    <cellStyle name="40% - 强调文字颜色 4 4 2 3 4 2 4" xfId="8746"/>
    <cellStyle name="20% - 强调文字颜色 2 4 2 5 2 2 2 2" xfId="8747"/>
    <cellStyle name="20% - 强调文字颜色 2 4 2 5 2 2 2 3" xfId="8748"/>
    <cellStyle name="20% - 强调文字颜色 3 7 10 3" xfId="8749"/>
    <cellStyle name="20% - 强调文字颜色 2 4 2 5 2 2 3 2" xfId="8750"/>
    <cellStyle name="20% - 强调文字颜色 2 4 2 5 2 2 3 3" xfId="8751"/>
    <cellStyle name="40% - 强调文字颜色 1 3 2 2 2 2 4 3" xfId="8752"/>
    <cellStyle name="20% - 强调文字颜色 2 4 2 5 2 2 4" xfId="8753"/>
    <cellStyle name="20% - 强调文字颜色 2 4 2 5 2 2 4 2" xfId="8754"/>
    <cellStyle name="40% - 强调文字颜色 1 6 11" xfId="8755"/>
    <cellStyle name="20% - 强调文字颜色 2 4 2 5 2 2 4 3" xfId="8756"/>
    <cellStyle name="40% - 强调文字颜色 1 6 12" xfId="8757"/>
    <cellStyle name="常规 3 2 5 5 2 2" xfId="8758"/>
    <cellStyle name="40% - 强调文字颜色 2 5 4 2 2 3 2" xfId="8759"/>
    <cellStyle name="20% - 强调文字颜色 2 4 2 5 2 2 5" xfId="8760"/>
    <cellStyle name="20% - 强调文字颜色 2 4 2 5 2 2 5 2" xfId="8761"/>
    <cellStyle name="20% - 强调文字颜色 2 4 2 5 2 2 5 3" xfId="8762"/>
    <cellStyle name="常规 3 2 5 5 2 3" xfId="8763"/>
    <cellStyle name="40% - 强调文字颜色 2 5 4 2 2 3 3" xfId="8764"/>
    <cellStyle name="20% - 强调文字颜色 2 4 2 5 2 2 6" xfId="8765"/>
    <cellStyle name="20% - 强调文字颜色 5 2 2 3 2 2" xfId="8766"/>
    <cellStyle name="20% - 强调文字颜色 2 4 2 5 2 2 7" xfId="8767"/>
    <cellStyle name="20% - 强调文字颜色 2 4 2 5 2 3" xfId="8768"/>
    <cellStyle name="40% - 强调文字颜色 4 4 2 3 4 2 5" xfId="8769"/>
    <cellStyle name="常规 4 10" xfId="8770"/>
    <cellStyle name="20% - 强调文字颜色 2 4 2 5 2 3 2" xfId="8771"/>
    <cellStyle name="40% - 强调文字颜色 4 4 2 3 4 2 5 2" xfId="8772"/>
    <cellStyle name="20% - 强调文字颜色 3 5 2 5 5" xfId="8773"/>
    <cellStyle name="常规 4 11" xfId="8774"/>
    <cellStyle name="20% - 强调文字颜色 2 4 2 5 2 3 3" xfId="8775"/>
    <cellStyle name="40% - 强调文字颜色 4 4 2 3 4 2 5 3" xfId="8776"/>
    <cellStyle name="20% - 强调文字颜色 3 5 2 5 6" xfId="8777"/>
    <cellStyle name="40% - 强调文字颜色 1 3 2 2 2 2 5 2" xfId="8778"/>
    <cellStyle name="20% - 强调文字颜色 2 4 2 5 2 4" xfId="8779"/>
    <cellStyle name="40% - 强调文字颜色 4 4 2 3 4 2 6" xfId="8780"/>
    <cellStyle name="20% - 强调文字颜色 6 3 2 6 2" xfId="8781"/>
    <cellStyle name="20% - 强调文字颜色 6 3 2 6 2 2" xfId="8782"/>
    <cellStyle name="20% - 强调文字颜色 3 3 3 4 2 2 4" xfId="8783"/>
    <cellStyle name="20% - 强调文字颜色 2 4 2 5 2 4 2" xfId="8784"/>
    <cellStyle name="20% - 强调文字颜色 3 3 3 4 2 2 5" xfId="8785"/>
    <cellStyle name="40% - 强调文字颜色 1 5 2 4 2 2 2 2" xfId="8786"/>
    <cellStyle name="40% - 强调文字颜色 1 3 2 2 2 2 6 2" xfId="8787"/>
    <cellStyle name="20% - 强调文字颜色 6 3 2 6 2 3" xfId="8788"/>
    <cellStyle name="20% - 强调文字颜色 2 4 2 5 2 4 3" xfId="8789"/>
    <cellStyle name="20% - 强调文字颜色 6 3 2 6 3 2" xfId="8790"/>
    <cellStyle name="20% - 强调文字颜色 3 5 2 7 5" xfId="8791"/>
    <cellStyle name="20% - 强调文字颜色 2 4 2 5 2 5 2" xfId="8792"/>
    <cellStyle name="40% - 强调文字颜色 1 5 2 4 2 2 3 2" xfId="8793"/>
    <cellStyle name="20% - 强调文字颜色 6 3 2 6 3 3" xfId="8794"/>
    <cellStyle name="20% - 强调文字颜色 3 5 2 7 6" xfId="8795"/>
    <cellStyle name="20% - 强调文字颜色 2 4 2 5 2 5 3" xfId="8796"/>
    <cellStyle name="20% - 强调文字颜色 6 3 2 6 4 2" xfId="8797"/>
    <cellStyle name="20% - 强调文字颜色 2 4 2 5 2 6 2" xfId="8798"/>
    <cellStyle name="40% - 强调文字颜色 1 5 2 4 2 2 4 2" xfId="8799"/>
    <cellStyle name="20% - 强调文字颜色 6 3 2 6 4 3" xfId="8800"/>
    <cellStyle name="20% - 强调文字颜色 2 4 2 5 2 6 3" xfId="8801"/>
    <cellStyle name="40% - 强调文字颜色 3 5 6 5 2" xfId="8802"/>
    <cellStyle name="20% - 强调文字颜色 6 3 2 6 6" xfId="8803"/>
    <cellStyle name="20% - 强调文字颜色 2 4 2 5 2 8" xfId="8804"/>
    <cellStyle name="20% - 强调文字颜色 2 4 2 6" xfId="8805"/>
    <cellStyle name="20% - 强调文字颜色 2 4 2 6 2" xfId="8806"/>
    <cellStyle name="20% - 强调文字颜色 2 4 2 6 2 2" xfId="8807"/>
    <cellStyle name="40% - 强调文字颜色 5 2 2 2 2 2 2" xfId="8808"/>
    <cellStyle name="20% - 强调文字颜色 2 4 2 6 2 3" xfId="8809"/>
    <cellStyle name="40% - 强调文字颜色 5 2 2 2 2 2 2 2" xfId="8810"/>
    <cellStyle name="20% - 强调文字颜色 3 6 2 5 5" xfId="8811"/>
    <cellStyle name="20% - 强调文字颜色 2 4 2 6 2 3 2" xfId="8812"/>
    <cellStyle name="40% - 强调文字颜色 5 2 2 2 2 2 2 3" xfId="8813"/>
    <cellStyle name="20% - 强调文字颜色 3 6 2 5 6" xfId="8814"/>
    <cellStyle name="40% - 强调文字颜色 1 3 2 2 3 2 5 2" xfId="8815"/>
    <cellStyle name="40% - 强调文字颜色 3 4 5 2 2 2 2" xfId="8816"/>
    <cellStyle name="40% - 强调文字颜色 1 4 3 2 2 6 2" xfId="8817"/>
    <cellStyle name="20% - 强调文字颜色 2 4 2 6 2 3 3" xfId="8818"/>
    <cellStyle name="40% - 强调文字颜色 5 2 2 2 2 2 3" xfId="8819"/>
    <cellStyle name="20% - 强调文字颜色 2 4 2 6 2 4" xfId="8820"/>
    <cellStyle name="40% - 强调文字颜色 5 2 2 2 2 2 3 2" xfId="8821"/>
    <cellStyle name="20% - 强调文字颜色 2 4 2 6 2 4 2" xfId="8822"/>
    <cellStyle name="40% - 强调文字颜色 5 2 2 2 2 2 3 3" xfId="8823"/>
    <cellStyle name="40% - 强调文字颜色 1 3 2 2 3 2 6 2" xfId="8824"/>
    <cellStyle name="40% - 强调文字颜色 3 4 5 2 2 3 2" xfId="8825"/>
    <cellStyle name="20% - 强调文字颜色 2 4 2 6 2 4 3" xfId="8826"/>
    <cellStyle name="40% - 强调文字颜色 5 2 2 2 2 2 4" xfId="8827"/>
    <cellStyle name="20% - 强调文字颜色 2 4 2 6 2 5" xfId="8828"/>
    <cellStyle name="40% - 强调文字颜色 5 2 2 2 2 2 4 2" xfId="8829"/>
    <cellStyle name="20% - 强调文字颜色 2 4 2 6 2 5 2" xfId="8830"/>
    <cellStyle name="40% - 强调文字颜色 5 2 2 2 2 2 4 3" xfId="8831"/>
    <cellStyle name="40% - 强调文字颜色 3 4 5 2 2 4 2" xfId="8832"/>
    <cellStyle name="20% - 强调文字颜色 2 4 2 6 2 5 3" xfId="8833"/>
    <cellStyle name="40% - 强调文字颜色 5 2 2 2 2 2 5" xfId="8834"/>
    <cellStyle name="20% - 强调文字颜色 4 4 4 6 2 2" xfId="8835"/>
    <cellStyle name="20% - 强调文字颜色 2 4 2 6 2 6" xfId="8836"/>
    <cellStyle name="常规 2 2 2 8 2 6" xfId="8837"/>
    <cellStyle name="20% - 强调文字颜色 3 3 2 3 2 2 2" xfId="8838"/>
    <cellStyle name="20% - 强调文字颜色 2 4 2 6 3" xfId="8839"/>
    <cellStyle name="常规 2 2 2 8 2 6 2" xfId="8840"/>
    <cellStyle name="20% - 强调文字颜色 3 3 2 3 2 2 2 2" xfId="8841"/>
    <cellStyle name="20% - 强调文字颜色 2 4 2 6 3 2" xfId="8842"/>
    <cellStyle name="40% - 强调文字颜色 5 2 2 2 2 3 2" xfId="8843"/>
    <cellStyle name="常规 2 2 2 8 2 6 3" xfId="8844"/>
    <cellStyle name="20% - 强调文字颜色 3 3 2 3 2 2 2 3" xfId="8845"/>
    <cellStyle name="20% - 强调文字颜色 2 4 2 6 3 3" xfId="8846"/>
    <cellStyle name="40% - 强调文字颜色 5 5 3 4 5 2" xfId="8847"/>
    <cellStyle name="常规 2 2 2 8 2 7" xfId="8848"/>
    <cellStyle name="20% - 强调文字颜色 3 3 2 3 2 2 3" xfId="8849"/>
    <cellStyle name="20% - 强调文字颜色 2 4 2 6 4" xfId="8850"/>
    <cellStyle name="20% - 强调文字颜色 3 3 2 3 2 2 3 2" xfId="8851"/>
    <cellStyle name="20% - 强调文字颜色 2 4 2 6 4 2" xfId="8852"/>
    <cellStyle name="40% - 强调文字颜色 5 2 2 2 2 4 2" xfId="8853"/>
    <cellStyle name="20% - 强调文字颜色 3 3 2 3 2 2 3 3" xfId="8854"/>
    <cellStyle name="20% - 强调文字颜色 2 4 2 6 4 3" xfId="8855"/>
    <cellStyle name="40% - 强调文字颜色 4 4 2 2 3 2 6 2" xfId="8856"/>
    <cellStyle name="40% - 强调文字颜色 5 5 3 4 5 3" xfId="8857"/>
    <cellStyle name="常规 2 2 2 8 2 8" xfId="8858"/>
    <cellStyle name="20% - 强调文字颜色 3 3 2 3 2 2 4" xfId="8859"/>
    <cellStyle name="20% - 强调文字颜色 2 4 2 6 5" xfId="8860"/>
    <cellStyle name="20% - 强调文字颜色 3 3 2 3 2 2 4 2" xfId="8861"/>
    <cellStyle name="40% - 强调文字颜色 2 5 3 4 5" xfId="8862"/>
    <cellStyle name="20% - 强调文字颜色 2 4 2 6 5 2" xfId="8863"/>
    <cellStyle name="40% - 强调文字颜色 5 2 2 2 2 5 2" xfId="8864"/>
    <cellStyle name="20% - 强调文字颜色 3 3 2 3 2 2 4 3" xfId="8865"/>
    <cellStyle name="40% - 强调文字颜色 2 5 3 4 6" xfId="8866"/>
    <cellStyle name="20% - 强调文字颜色 2 4 2 6 5 3" xfId="8867"/>
    <cellStyle name="40% - 强调文字颜色 4 4 2 2 3 2 6 3" xfId="8868"/>
    <cellStyle name="20% - 强调文字颜色 3 3 2 3 2 2 5" xfId="8869"/>
    <cellStyle name="20% - 强调文字颜色 2 4 2 6 6" xfId="8870"/>
    <cellStyle name="20% - 强调文字颜色 6 3 6 2 2 3" xfId="8871"/>
    <cellStyle name="20% - 强调文字颜色 4 3 4 2 2 7" xfId="8872"/>
    <cellStyle name="20% - 强调文字颜色 3 3 2 3 2 2 5 2" xfId="8873"/>
    <cellStyle name="20% - 强调文字颜色 2 4 2 6 6 2" xfId="8874"/>
    <cellStyle name="20% - 强调文字颜色 6 3 6 2 2 4" xfId="8875"/>
    <cellStyle name="40% - 强调文字颜色 5 2 2 2 2 6 2" xfId="8876"/>
    <cellStyle name="20% - 强调文字颜色 4 3 4 2 2 8" xfId="8877"/>
    <cellStyle name="20% - 强调文字颜色 3 3 2 3 2 2 5 3" xfId="8878"/>
    <cellStyle name="20% - 强调文字颜色 2 4 2 6 6 3" xfId="8879"/>
    <cellStyle name="20% - 强调文字颜色 3 5 2 5 2 2 2" xfId="8880"/>
    <cellStyle name="20% - 强调文字颜色 3 3 2 3 2 2 6" xfId="8881"/>
    <cellStyle name="20% - 强调文字颜色 2 4 2 6 7" xfId="8882"/>
    <cellStyle name="40% - 强调文字颜色 1 4 3 2 2 2 4 2" xfId="8883"/>
    <cellStyle name="20% - 强调文字颜色 3 5 2 5 2 2 3" xfId="8884"/>
    <cellStyle name="20% - 强调文字颜色 3 3 2 3 2 2 7" xfId="8885"/>
    <cellStyle name="20% - 强调文字颜色 2 4 2 6 8" xfId="8886"/>
    <cellStyle name="20% - 强调文字颜色 5 4 4 2 2 4 2" xfId="8887"/>
    <cellStyle name="20% - 强调文字颜色 2 4 2 7" xfId="8888"/>
    <cellStyle name="20% - 强调文字颜色 5 4 4 2 2 4 3" xfId="8889"/>
    <cellStyle name="20% - 强调文字颜色 2 4 2 8" xfId="8890"/>
    <cellStyle name="20% - 强调文字颜色 2 4 2 8 2" xfId="8891"/>
    <cellStyle name="20% - 强调文字颜色 2 4 2 8 2 2" xfId="8892"/>
    <cellStyle name="40% - 强调文字颜色 5 2 2 2 4 2 2" xfId="8893"/>
    <cellStyle name="20% - 强调文字颜色 2 4 2 8 2 3" xfId="8894"/>
    <cellStyle name="20% - 强调文字颜色 2 4 2 8 3" xfId="8895"/>
    <cellStyle name="40% - 强调文字颜色 2 5 5 2 5" xfId="8896"/>
    <cellStyle name="20% - 强调文字颜色 2 4 2 8 3 2" xfId="8897"/>
    <cellStyle name="40% - 强调文字颜色 5 2 2 2 4 3 2" xfId="8898"/>
    <cellStyle name="40% - 强调文字颜色 2 5 5 2 6" xfId="8899"/>
    <cellStyle name="20% - 强调文字颜色 2 4 2 8 3 3" xfId="8900"/>
    <cellStyle name="20% - 强调文字颜色 2 4 2 8 4" xfId="8901"/>
    <cellStyle name="20% - 强调文字颜色 2 4 2 8 4 2" xfId="8902"/>
    <cellStyle name="40% - 强调文字颜色 5 2 2 2 4 4 2" xfId="8903"/>
    <cellStyle name="20% - 强调文字颜色 2 4 2 8 4 3" xfId="8904"/>
    <cellStyle name="20% - 强调文字颜色 4 4 3 4 2 2 2" xfId="8905"/>
    <cellStyle name="20% - 强调文字颜色 2 4 2 8 5" xfId="8906"/>
    <cellStyle name="20% - 强调文字颜色 4 4 3 4 2 2 2 2" xfId="8907"/>
    <cellStyle name="20% - 强调文字颜色 2 4 2 8 5 2" xfId="8908"/>
    <cellStyle name="20% - 强调文字颜色 4 4 3 4 2 2 2 3" xfId="8909"/>
    <cellStyle name="40% - 强调文字颜色 5 2 2 2 4 5 2" xfId="8910"/>
    <cellStyle name="20% - 强调文字颜色 2 4 2 8 5 3" xfId="8911"/>
    <cellStyle name="20% - 强调文字颜色 4 4 3 4 2 2 3" xfId="8912"/>
    <cellStyle name="20% - 强调文字颜色 2 4 2 8 6" xfId="8913"/>
    <cellStyle name="20% - 强调文字颜色 4 4 3 4 2 2 4" xfId="8914"/>
    <cellStyle name="20% - 强调文字颜色 3 5 2 5 2 4 2" xfId="8915"/>
    <cellStyle name="20% - 强调文字颜色 2 4 2 8 7" xfId="8916"/>
    <cellStyle name="20% - 强调文字颜色 4 5 3 3 2 6 2" xfId="8917"/>
    <cellStyle name="20% - 强调文字颜色 2 4 2 9" xfId="8918"/>
    <cellStyle name="20% - 强调文字颜色 2 4 2 9 2" xfId="8919"/>
    <cellStyle name="20% - 强调文字颜色 2 4 2 9 3" xfId="8920"/>
    <cellStyle name="20% - 强调文字颜色 2 4 3" xfId="8921"/>
    <cellStyle name="40% - 强调文字颜色 6 3 6 2 4 2" xfId="8922"/>
    <cellStyle name="20% - 强调文字颜色 5 5 5 2 5 3" xfId="8923"/>
    <cellStyle name="20% - 强调文字颜色 5 10 2 5" xfId="8924"/>
    <cellStyle name="20% - 强调文字颜色 2 5 6 4" xfId="8925"/>
    <cellStyle name="20% - 强调文字颜色 2 4 3 10 2" xfId="8926"/>
    <cellStyle name="20% - 强调文字颜色 2 4 3 10 3" xfId="8927"/>
    <cellStyle name="20% - 强调文字颜色 6 5 2 3 2 5 2" xfId="8928"/>
    <cellStyle name="20% - 强调文字颜色 2 4 3 11 2" xfId="8929"/>
    <cellStyle name="20% - 强调文字颜色 2 4 3 11 3" xfId="8930"/>
    <cellStyle name="20% - 强调文字颜色 6 5 2 3 2 6 2" xfId="8931"/>
    <cellStyle name="40% - 强调文字颜色 3 4 3 5 2 2 3" xfId="8932"/>
    <cellStyle name="20% - 强调文字颜色 2 4 3 12" xfId="8933"/>
    <cellStyle name="20% - 强调文字颜色 2 4 3 13" xfId="8934"/>
    <cellStyle name="40% - 强调文字颜色 6 4 2 2 2 2 4 3" xfId="8935"/>
    <cellStyle name="常规 6 3 4 2 2 4 3" xfId="8936"/>
    <cellStyle name="常规 3 7 2 4 2 6" xfId="8937"/>
    <cellStyle name="20% - 强调文字颜色 5 10 2 5 2" xfId="8938"/>
    <cellStyle name="20% - 强调文字颜色 2 5 6 4 2" xfId="8939"/>
    <cellStyle name="20% - 强调文字颜色 2 4 3 2" xfId="8940"/>
    <cellStyle name="20% - 强调文字颜色 2 4 3 2 2" xfId="8941"/>
    <cellStyle name="20% - 强调文字颜色 2 4 3 2 2 2" xfId="8942"/>
    <cellStyle name="20% - 强调文字颜色 2 4 3 2 2 2 2" xfId="8943"/>
    <cellStyle name="20% - 强调文字颜色 2 4 3 2 2 2 2 2" xfId="8944"/>
    <cellStyle name="20% - 强调文字颜色 2 4 3 2 2 2 2 3" xfId="8945"/>
    <cellStyle name="常规 3 2 4 3 9 2" xfId="8946"/>
    <cellStyle name="20% - 强调文字颜色 2 4 3 2 2 2 3" xfId="8947"/>
    <cellStyle name="20% - 强调文字颜色 2 4 3 2 2 2 3 2" xfId="8948"/>
    <cellStyle name="20% - 强调文字颜色 2 4 3 2 2 2 3 3" xfId="8949"/>
    <cellStyle name="20% - 强调文字颜色 2 4 3 2 2 2 4 2" xfId="8950"/>
    <cellStyle name="20% - 强调文字颜色 2 4 3 2 2 2 4 3" xfId="8951"/>
    <cellStyle name="常规 6 2 6 5" xfId="8952"/>
    <cellStyle name="20% - 强调文字颜色 2 4 3 2 2 2 5 2" xfId="8953"/>
    <cellStyle name="常规 6 2 6 6" xfId="8954"/>
    <cellStyle name="20% - 强调文字颜色 2 4 3 2 2 2 5 3" xfId="8955"/>
    <cellStyle name="20% - 强调文字颜色 2 4 3 2 2 2 6" xfId="8956"/>
    <cellStyle name="20% - 强调文字颜色 2 4 3 2 2 2 7" xfId="8957"/>
    <cellStyle name="20% - 强调文字颜色 2 4 3 2 2 3" xfId="8958"/>
    <cellStyle name="常规 3 3 3 2 2 2 8" xfId="8959"/>
    <cellStyle name="20% - 强调文字颜色 4 2 2 5 5" xfId="8960"/>
    <cellStyle name="20% - 强调文字颜色 2 4 3 2 2 3 2" xfId="8961"/>
    <cellStyle name="20% - 强调文字颜色 4 2 2 5 6" xfId="8962"/>
    <cellStyle name="20% - 强调文字颜色 2 4 3 2 2 3 3" xfId="8963"/>
    <cellStyle name="20% - 强调文字颜色 2 4 3 2 2 4" xfId="8964"/>
    <cellStyle name="40% - 强调文字颜色 2 4 2 3 3 2 2 7" xfId="8965"/>
    <cellStyle name="常规 7 2 3 2 2 2 2 4" xfId="8966"/>
    <cellStyle name="20% - 强调文字颜色 2 4 3 2 2 4 2" xfId="8967"/>
    <cellStyle name="常规 7 2 3 2 2 2 2 5" xfId="8968"/>
    <cellStyle name="20% - 强调文字颜色 2 4 3 2 2 4 3" xfId="8969"/>
    <cellStyle name="20% - 强调文字颜色 2 4 3 2 2 5" xfId="8970"/>
    <cellStyle name="20% - 强调文字颜色 4 2 2 7 5" xfId="8971"/>
    <cellStyle name="20% - 强调文字颜色 2 4 3 2 2 5 2" xfId="8972"/>
    <cellStyle name="20% - 强调文字颜色 4 2 2 7 6" xfId="8973"/>
    <cellStyle name="20% - 强调文字颜色 2 4 3 2 2 5 3" xfId="8974"/>
    <cellStyle name="20% - 强调文字颜色 4 4 5 2 2 2" xfId="8975"/>
    <cellStyle name="20% - 强调文字颜色 2 4 3 2 2 6" xfId="8976"/>
    <cellStyle name="20% - 强调文字颜色 4 4 5 2 2 2 2" xfId="8977"/>
    <cellStyle name="20% - 强调文字颜色 2 4 3 2 2 6 2" xfId="8978"/>
    <cellStyle name="20% - 强调文字颜色 4 4 5 2 2 2 3" xfId="8979"/>
    <cellStyle name="20% - 强调文字颜色 2 4 3 2 2 6 3" xfId="8980"/>
    <cellStyle name="20% - 强调文字颜色 4 4 5 2 2 3" xfId="8981"/>
    <cellStyle name="20% - 强调文字颜色 2 4 3 2 2 7" xfId="8982"/>
    <cellStyle name="40% - 强调文字颜色 1 3 2 6 5 2" xfId="8983"/>
    <cellStyle name="20% - 强调文字颜色 4 4 5 2 2 4" xfId="8984"/>
    <cellStyle name="20% - 强调文字颜色 2 4 3 2 2 8" xfId="8985"/>
    <cellStyle name="20% - 强调文字颜色 2 4 3 2 3" xfId="8986"/>
    <cellStyle name="常规 3 7 2 4 2 7" xfId="8987"/>
    <cellStyle name="20% - 强调文字颜色 5 10 2 5 3" xfId="8988"/>
    <cellStyle name="常规 5 2 3 10 2" xfId="8989"/>
    <cellStyle name="20% - 强调文字颜色 2 5 6 4 3" xfId="8990"/>
    <cellStyle name="常规 5 4 3 3 2 6 2" xfId="8991"/>
    <cellStyle name="20% - 强调文字颜色 2 4 3 3" xfId="8992"/>
    <cellStyle name="40% - 强调文字颜色 5 3 2 2 8" xfId="8993"/>
    <cellStyle name="20% - 强调文字颜色 2 4 3 3 2" xfId="8994"/>
    <cellStyle name="40% - 强调文字颜色 5 3 2 2 8 2" xfId="8995"/>
    <cellStyle name="20% - 强调文字颜色 2 4 3 3 2 2" xfId="8996"/>
    <cellStyle name="40% - 强调文字颜色 4 4 2 4 2 2 4" xfId="8997"/>
    <cellStyle name="20% - 强调文字颜色 2 4 3 3 2 2 2" xfId="8998"/>
    <cellStyle name="40% - 强调文字颜色 4 4 2 4 2 2 4 2" xfId="8999"/>
    <cellStyle name="20% - 强调文字颜色 2 4 3 3 2 2 2 2" xfId="9000"/>
    <cellStyle name="20% - 强调文字颜色 2 4 3 3 2 2 2 3" xfId="9001"/>
    <cellStyle name="20% - 强调文字颜色 2 4 3 3 2 2 3" xfId="9002"/>
    <cellStyle name="40% - 强调文字颜色 4 4 2 4 2 2 4 3" xfId="9003"/>
    <cellStyle name="40% - 强调文字颜色 1 5 6 3 2" xfId="9004"/>
    <cellStyle name="40% - 强调文字颜色 3 5 2 9" xfId="9005"/>
    <cellStyle name="20% - 强调文字颜色 2 4 3 3 2 2 3 2" xfId="9006"/>
    <cellStyle name="20% - 强调文字颜色 2 4 3 3 2 2 3 3" xfId="9007"/>
    <cellStyle name="40% - 强调文字颜色 3 5 3 9" xfId="9008"/>
    <cellStyle name="20% - 强调文字颜色 2 4 3 3 2 2 4 2" xfId="9009"/>
    <cellStyle name="20% - 强调文字颜色 2 4 3 3 2 2 4 3" xfId="9010"/>
    <cellStyle name="20% - 强调文字颜色 2 4 3 3 2 2 5 2" xfId="9011"/>
    <cellStyle name="20% - 强调文字颜色 2 4 3 3 2 2 5 3" xfId="9012"/>
    <cellStyle name="40% - 强调文字颜色 2 4 2 10 3" xfId="9013"/>
    <cellStyle name="常规 3 2 4 2 4 2 2 5 3" xfId="9014"/>
    <cellStyle name="20% - 强调文字颜色 2 4 3 3 2 2 6" xfId="9015"/>
    <cellStyle name="40% - 强调文字颜色 1 3 4 3 2 2 4 2" xfId="9016"/>
    <cellStyle name="20% - 强调文字颜色 2 4 3 3 2 2 7" xfId="9017"/>
    <cellStyle name="40% - 强调文字颜色 5 3 2 2 8 3" xfId="9018"/>
    <cellStyle name="20% - 强调文字颜色 2 4 3 3 2 3" xfId="9019"/>
    <cellStyle name="40% - 强调文字颜色 4 4 2 4 2 2 5" xfId="9020"/>
    <cellStyle name="20% - 强调文字颜色 2 4 3 3 2 3 2" xfId="9021"/>
    <cellStyle name="40% - 强调文字颜色 4 4 2 4 2 2 5 2" xfId="9022"/>
    <cellStyle name="20% - 强调文字颜色 2 4 3 3 2 3 3" xfId="9023"/>
    <cellStyle name="40% - 强调文字颜色 4 4 2 4 2 2 5 3" xfId="9024"/>
    <cellStyle name="40% - 强调文字颜色 1 5 6 4 2" xfId="9025"/>
    <cellStyle name="20% - 强调文字颜色 2 4 3 3 2 4" xfId="9026"/>
    <cellStyle name="40% - 强调文字颜色 4 4 2 4 2 2 6" xfId="9027"/>
    <cellStyle name="40% - 强调文字颜色 1 5 6 5 2" xfId="9028"/>
    <cellStyle name="20% - 强调文字颜色 4 3 2 6 6" xfId="9029"/>
    <cellStyle name="20% - 强调文字颜色 3 3 4 2 2 2 5" xfId="9030"/>
    <cellStyle name="20% - 强调文字颜色 2 4 3 3 2 4 3" xfId="9031"/>
    <cellStyle name="20% - 强调文字颜色 2 4 3 3 2 5" xfId="9032"/>
    <cellStyle name="40% - 强调文字颜色 4 4 2 4 2 2 7" xfId="9033"/>
    <cellStyle name="20% - 强调文字颜色 2 4 3 3 2 5 2" xfId="9034"/>
    <cellStyle name="40% - 强调文字颜色 1 5 6 6 2" xfId="9035"/>
    <cellStyle name="20% - 强调文字颜色 2 4 3 3 2 5 3" xfId="9036"/>
    <cellStyle name="20% - 强调文字颜色 2 4 3 3 2 6" xfId="9037"/>
    <cellStyle name="20% - 强调文字颜色 4 3 2 8 5" xfId="9038"/>
    <cellStyle name="20% - 强调文字颜色 2 4 3 3 2 6 2" xfId="9039"/>
    <cellStyle name="20% - 强调文字颜色 4 3 2 8 6" xfId="9040"/>
    <cellStyle name="常规 4 2 4 2 2 2 2 2" xfId="9041"/>
    <cellStyle name="20% - 强调文字颜色 2 4 3 3 2 6 3" xfId="9042"/>
    <cellStyle name="20% - 强调文字颜色 2 4 3 3 2 7" xfId="9043"/>
    <cellStyle name="20% - 强调文字颜色 2 4 3 3 2 8" xfId="9044"/>
    <cellStyle name="常规 5 4 3 3 2 6 3" xfId="9045"/>
    <cellStyle name="20% - 强调文字颜色 2 4 3 4" xfId="9046"/>
    <cellStyle name="40% - 强调文字颜色 5 3 2 3 8" xfId="9047"/>
    <cellStyle name="20% - 强调文字颜色 2 4 3 4 2" xfId="9048"/>
    <cellStyle name="40% - 强调文字颜色 5 3 2 3 8 2" xfId="9049"/>
    <cellStyle name="20% - 强调文字颜色 4 3 2 2 3 2 2 4 3" xfId="9050"/>
    <cellStyle name="20% - 强调文字颜色 2 4 3 4 2 2" xfId="9051"/>
    <cellStyle name="20% - 强调文字颜色 2 4 3 4 2 2 2" xfId="9052"/>
    <cellStyle name="40% - 强调文字颜色 1 2 10 3" xfId="9053"/>
    <cellStyle name="20% - 强调文字颜色 2 4 3 4 2 2 2 2" xfId="9054"/>
    <cellStyle name="20% - 强调文字颜色 2 4 3 4 2 2 2 3" xfId="9055"/>
    <cellStyle name="20% - 强调文字颜色 2 4 3 4 2 2 3" xfId="9056"/>
    <cellStyle name="40% - 强调文字颜色 1 2 11 3" xfId="9057"/>
    <cellStyle name="常规 6 5 3 3 2 8" xfId="9058"/>
    <cellStyle name="20% - 强调文字颜色 2 4 3 4 2 2 3 2" xfId="9059"/>
    <cellStyle name="20% - 强调文字颜色 2 4 3 4 2 2 3 3" xfId="9060"/>
    <cellStyle name="40% - 强调文字颜色 1 2 12 3" xfId="9061"/>
    <cellStyle name="20% - 强调文字颜色 2 4 3 4 2 2 4 2" xfId="9062"/>
    <cellStyle name="20% - 强调文字颜色 2 4 3 4 2 2 4 3" xfId="9063"/>
    <cellStyle name="20% - 强调文字颜色 2 4 3 4 2 2 5 2" xfId="9064"/>
    <cellStyle name="20% - 强调文字颜色 2 4 3 4 2 2 5 3" xfId="9065"/>
    <cellStyle name="常规 2 5 3 8 2" xfId="9066"/>
    <cellStyle name="20% - 强调文字颜色 2 4 3 4 2 2 6" xfId="9067"/>
    <cellStyle name="40% - 强调文字颜色 1 4 3 4 2 2 2 3" xfId="9068"/>
    <cellStyle name="40% - 强调文字颜色 1 6 4 2 2 5 2" xfId="9069"/>
    <cellStyle name="常规 2 5 3 8 3" xfId="9070"/>
    <cellStyle name="20% - 强调文字颜色 2 4 3 4 2 2 7" xfId="9071"/>
    <cellStyle name="40% - 强调文字颜色 5 3 2 3 8 3" xfId="9072"/>
    <cellStyle name="20% - 强调文字颜色 2 4 3 4 2 3" xfId="9073"/>
    <cellStyle name="20% - 强调文字颜色 2 4 3 4 2 3 2" xfId="9074"/>
    <cellStyle name="20% - 强调文字颜色 2 4 3 4 2 3 3" xfId="9075"/>
    <cellStyle name="20% - 强调文字颜色 2 4 3 4 2 4" xfId="9076"/>
    <cellStyle name="20% - 强调文字颜色 4 4 2 6 5" xfId="9077"/>
    <cellStyle name="20% - 强调文字颜色 3 3 4 3 2 2 4" xfId="9078"/>
    <cellStyle name="20% - 强调文字颜色 2 4 3 4 2 4 2" xfId="9079"/>
    <cellStyle name="20% - 强调文字颜色 4 4 2 6 6" xfId="9080"/>
    <cellStyle name="20% - 强调文字颜色 3 3 4 3 2 2 5" xfId="9081"/>
    <cellStyle name="20% - 强调文字颜色 2 4 3 4 2 4 3" xfId="9082"/>
    <cellStyle name="20% - 强调文字颜色 3 12 2" xfId="9083"/>
    <cellStyle name="20% - 强调文字颜色 2 4 3 4 2 5" xfId="9084"/>
    <cellStyle name="20% - 强调文字颜色 4 10 2 2 2 3" xfId="9085"/>
    <cellStyle name="20% - 强调文字颜色 3 12 2 2" xfId="9086"/>
    <cellStyle name="20% - 强调文字颜色 2 4 3 4 2 5 2" xfId="9087"/>
    <cellStyle name="20% - 强调文字颜色 3 12 2 3" xfId="9088"/>
    <cellStyle name="20% - 强调文字颜色 2 4 3 4 2 5 3" xfId="9089"/>
    <cellStyle name="20% - 强调文字颜色 3 12 3" xfId="9090"/>
    <cellStyle name="20% - 强调文字颜色 2 4 3 4 2 6" xfId="9091"/>
    <cellStyle name="20% - 强调文字颜色 4 4 2 8 5" xfId="9092"/>
    <cellStyle name="20% - 强调文字颜色 4 10 2 2 3 3" xfId="9093"/>
    <cellStyle name="常规 3 2 2 2 2 4 2 3" xfId="9094"/>
    <cellStyle name="20% - 强调文字颜色 3 12 3 2" xfId="9095"/>
    <cellStyle name="20% - 强调文字颜色 2 4 3 4 2 6 2" xfId="9096"/>
    <cellStyle name="20% - 强调文字颜色 4 4 2 8 6" xfId="9097"/>
    <cellStyle name="常规 3 2 2 2 2 4 2 4" xfId="9098"/>
    <cellStyle name="20% - 强调文字颜色 3 12 3 3" xfId="9099"/>
    <cellStyle name="常规 4 2 4 2 3 2 2 2" xfId="9100"/>
    <cellStyle name="20% - 强调文字颜色 2 4 3 4 2 6 3" xfId="9101"/>
    <cellStyle name="20% - 强调文字颜色 3 12 4" xfId="9102"/>
    <cellStyle name="20% - 强调文字颜色 2 4 3 4 2 7" xfId="9103"/>
    <cellStyle name="40% - 强调文字颜色 3 6 5 5 2" xfId="9104"/>
    <cellStyle name="40% - 强调文字颜色 1 3 2 8 5 2" xfId="9105"/>
    <cellStyle name="20% - 强调文字颜色 3 12 5" xfId="9106"/>
    <cellStyle name="20% - 强调文字颜色 2 4 3 4 2 8" xfId="9107"/>
    <cellStyle name="20% - 强调文字颜色 2 4 3 5" xfId="9108"/>
    <cellStyle name="20% - 强调文字颜色 2 4 3 5 2" xfId="9109"/>
    <cellStyle name="20% - 强调文字颜色 2 4 3 5 2 2" xfId="9110"/>
    <cellStyle name="20% - 强调文字颜色 2 4 3 5 2 2 2" xfId="9111"/>
    <cellStyle name="40% - 强调文字颜色 1 7 6 3 2" xfId="9112"/>
    <cellStyle name="40% - 强调文字颜色 1 3 2 3 2 2 4 2" xfId="9113"/>
    <cellStyle name="20% - 强调文字颜色 2 4 3 5 2 2 3" xfId="9114"/>
    <cellStyle name="20% - 强调文字颜色 4 5 2 5 5" xfId="9115"/>
    <cellStyle name="20% - 强调文字颜色 2 4 3 5 2 3 2" xfId="9116"/>
    <cellStyle name="40% - 强调文字颜色 1 7 6 4 2" xfId="9117"/>
    <cellStyle name="20% - 强调文字颜色 4 5 2 5 6" xfId="9118"/>
    <cellStyle name="40% - 强调文字颜色 1 3 2 3 2 2 5 2" xfId="9119"/>
    <cellStyle name="20% - 强调文字颜色 2 4 3 5 2 3 3" xfId="9120"/>
    <cellStyle name="40% - 强调文字颜色 3 4 10" xfId="9121"/>
    <cellStyle name="20% - 强调文字颜色 6 4 2 6 2 2" xfId="9122"/>
    <cellStyle name="20% - 强调文字颜色 2 4 3 5 2 4 2" xfId="9123"/>
    <cellStyle name="40% - 强调文字颜色 5 6 2 2 2 2 2" xfId="9124"/>
    <cellStyle name="常规 26 2 2" xfId="9125"/>
    <cellStyle name="40% - 强调文字颜色 3 4 11" xfId="9126"/>
    <cellStyle name="40% - 强调文字颜色 1 7 6 5 2" xfId="9127"/>
    <cellStyle name="40% - 强调文字颜色 1 3 2 3 2 2 6 2" xfId="9128"/>
    <cellStyle name="20% - 强调文字颜色 6 4 2 6 2 3" xfId="9129"/>
    <cellStyle name="20% - 强调文字颜色 2 4 3 5 2 4 3" xfId="9130"/>
    <cellStyle name="20% - 强调文字颜色 6 4 2 6 3 2" xfId="9131"/>
    <cellStyle name="20% - 强调文字颜色 4 5 2 7 5" xfId="9132"/>
    <cellStyle name="20% - 强调文字颜色 2 4 3 5 2 5 2" xfId="9133"/>
    <cellStyle name="40% - 强调文字颜色 5 6 2 2 2 3 2" xfId="9134"/>
    <cellStyle name="20% - 强调文字颜色 6 4 2 6 3 3" xfId="9135"/>
    <cellStyle name="20% - 强调文字颜色 4 5 2 7 6" xfId="9136"/>
    <cellStyle name="20% - 强调文字颜色 2 4 3 5 2 5 3" xfId="9137"/>
    <cellStyle name="20% - 强调文字颜色 6 4 2 6 5" xfId="9138"/>
    <cellStyle name="20% - 强调文字颜色 2 4 3 5 2 7" xfId="9139"/>
    <cellStyle name="20% - 强调文字颜色 2 4 3 5 3" xfId="9140"/>
    <cellStyle name="20% - 强调文字颜色 2 4 3 5 3 2" xfId="9141"/>
    <cellStyle name="40% - 强调文字颜色 1 2 2 5 2 5" xfId="9142"/>
    <cellStyle name="20% - 强调文字颜色 5 3 2 2 2 2 3" xfId="9143"/>
    <cellStyle name="20% - 强调文字颜色 2 4 3 5 4" xfId="9144"/>
    <cellStyle name="40% - 强调文字颜色 2 6 2 3 5" xfId="9145"/>
    <cellStyle name="20% - 强调文字颜色 2 4 3 5 4 2" xfId="9146"/>
    <cellStyle name="40% - 强调文字颜色 2 6 2 3 6" xfId="9147"/>
    <cellStyle name="20% - 强调文字颜色 2 4 3 5 4 3" xfId="9148"/>
    <cellStyle name="40% - 强调文字颜色 3 2 2 4 2 2 2" xfId="9149"/>
    <cellStyle name="20% - 强调文字颜色 2 4 3 5 5" xfId="9150"/>
    <cellStyle name="40% - 强调文字颜色 3 2 2 4 2 2 2 2" xfId="9151"/>
    <cellStyle name="20% - 强调文字颜色 2 4 3 5 5 2" xfId="9152"/>
    <cellStyle name="20% - 强调文字颜色 6 4 3 3 2 2 2" xfId="9153"/>
    <cellStyle name="40% - 强调文字颜色 3 2 2 4 2 2 2 3" xfId="9154"/>
    <cellStyle name="20% - 强调文字颜色 2 4 3 5 5 3" xfId="9155"/>
    <cellStyle name="40% - 强调文字颜色 3 2 2 4 2 2 3 2" xfId="9156"/>
    <cellStyle name="40% - 强调文字颜色 2 6 2 5 5" xfId="9157"/>
    <cellStyle name="20% - 强调文字颜色 2 4 3 5 6 2" xfId="9158"/>
    <cellStyle name="20% - 强调文字颜色 6 4 3 3 2 3 2" xfId="9159"/>
    <cellStyle name="40% - 强调文字颜色 3 2 2 4 2 2 3 3" xfId="9160"/>
    <cellStyle name="40% - 强调文字颜色 2 6 2 5 6" xfId="9161"/>
    <cellStyle name="20% - 强调文字颜色 2 4 3 5 6 3" xfId="9162"/>
    <cellStyle name="40% - 强调文字颜色 1 3 2 2 3 2 2 3 2" xfId="9163"/>
    <cellStyle name="40% - 强调文字颜色 3 2 2 4 2 2 5" xfId="9164"/>
    <cellStyle name="20% - 强调文字颜色 2 4 3 5 8" xfId="9165"/>
    <cellStyle name="20% - 强调文字颜色 2 4 3 6" xfId="9166"/>
    <cellStyle name="20% - 强调文字颜色 5 4 4 2 2 5 2" xfId="9167"/>
    <cellStyle name="20% - 强调文字颜色 2 4 3 7" xfId="9168"/>
    <cellStyle name="常规 4 2 2 3 3 2 7" xfId="9169"/>
    <cellStyle name="40% - 强调文字颜色 5 3 2 6 8" xfId="9170"/>
    <cellStyle name="20% - 强调文字颜色 2 4 3 7 2" xfId="9171"/>
    <cellStyle name="20% - 强调文字颜色 6 4 2 5 2 6 3" xfId="9172"/>
    <cellStyle name="20% - 强调文字颜色 2 4 3 7 2 2" xfId="9173"/>
    <cellStyle name="20% - 强调文字颜色 2 4 3 7 2 3" xfId="9174"/>
    <cellStyle name="20% - 强调文字颜色 2 4 3 7 3" xfId="9175"/>
    <cellStyle name="20% - 强调文字颜色 5 3 2 2 4 2 3" xfId="9176"/>
    <cellStyle name="40% - 强调文字颜色 2 6 4 2 5" xfId="9177"/>
    <cellStyle name="20% - 强调文字颜色 2 4 3 7 3 2" xfId="9178"/>
    <cellStyle name="20% - 强调文字颜色 5 3 2 2 4 2 4" xfId="9179"/>
    <cellStyle name="40% - 强调文字颜色 2 6 4 2 6" xfId="9180"/>
    <cellStyle name="20% - 强调文字颜色 2 4 3 7 3 3" xfId="9181"/>
    <cellStyle name="20% - 强调文字颜色 2 4 3 7 4" xfId="9182"/>
    <cellStyle name="20% - 强调文字颜色 2 4 3 7 4 2" xfId="9183"/>
    <cellStyle name="20% - 强调文字颜色 2 4 3 7 4 3" xfId="9184"/>
    <cellStyle name="20% - 强调文字颜色 2 4 3 7 5 2" xfId="9185"/>
    <cellStyle name="20% - 强调文字颜色 2 4 3 7 5 3" xfId="9186"/>
    <cellStyle name="20% - 强调文字颜色 5 4 4 2 2 5 3" xfId="9187"/>
    <cellStyle name="20% - 强调文字颜色 2 4 3 8" xfId="9188"/>
    <cellStyle name="20% - 强调文字颜色 2 4 3 8 2" xfId="9189"/>
    <cellStyle name="20% - 强调文字颜色 2 4 3 8 3" xfId="9190"/>
    <cellStyle name="20% - 强调文字颜色 2 4 3 9" xfId="9191"/>
    <cellStyle name="20% - 强调文字颜色 2 4 3 9 2" xfId="9192"/>
    <cellStyle name="20% - 强调文字颜色 2 4 3 9 3" xfId="9193"/>
    <cellStyle name="20% - 强调文字颜色 2 4 4" xfId="9194"/>
    <cellStyle name="40% - 强调文字颜色 6 3 6 2 4 3" xfId="9195"/>
    <cellStyle name="20% - 强调文字颜色 5 10 2 6" xfId="9196"/>
    <cellStyle name="20% - 强调文字颜色 2 5 6 5" xfId="9197"/>
    <cellStyle name="40% - 强调文字颜色 4 3 4 4 2 5 3" xfId="9198"/>
    <cellStyle name="40% - 强调文字颜色 5 4 2 2 5 2 3 2" xfId="9199"/>
    <cellStyle name="40% - 强调文字颜色 1 3 9 2 2" xfId="9200"/>
    <cellStyle name="20% - 强调文字颜色 4 2 2 3" xfId="9201"/>
    <cellStyle name="20% - 强调文字颜色 2 4 4 10" xfId="9202"/>
    <cellStyle name="20% - 强调文字颜色 2 7 4 3 3" xfId="9203"/>
    <cellStyle name="常规 6 3 2 2 4 2 4 3" xfId="9204"/>
    <cellStyle name="20% - 强调文字颜色 2 4 4 10 2" xfId="9205"/>
    <cellStyle name="40% - 强调文字颜色 1 5 3 3 2 5" xfId="9206"/>
    <cellStyle name="20% - 强调文字颜色 4 2 2 3 2" xfId="9207"/>
    <cellStyle name="20% - 强调文字颜色 2 4 4 10 3" xfId="9208"/>
    <cellStyle name="40% - 强调文字颜色 1 5 3 3 2 6" xfId="9209"/>
    <cellStyle name="40% - 强调文字颜色 5 4 2 2 5 2 3 3" xfId="9210"/>
    <cellStyle name="40% - 强调文字颜色 1 3 9 2 3" xfId="9211"/>
    <cellStyle name="20% - 强调文字颜色 4 2 2 4" xfId="9212"/>
    <cellStyle name="20% - 强调文字颜色 2 4 4 11" xfId="9213"/>
    <cellStyle name="20% - 强调文字颜色 4 2 2 5" xfId="9214"/>
    <cellStyle name="20% - 强调文字颜色 2 4 4 12" xfId="9215"/>
    <cellStyle name="40% - 强调文字颜色 6 4 2 2 2 2 5 3" xfId="9216"/>
    <cellStyle name="常规 6 3 4 2 2 5 3" xfId="9217"/>
    <cellStyle name="20% - 强调文字颜色 5 10 2 6 2" xfId="9218"/>
    <cellStyle name="20% - 强调文字颜色 2 5 6 5 2" xfId="9219"/>
    <cellStyle name="20% - 强调文字颜色 2 4 4 2" xfId="9220"/>
    <cellStyle name="20% - 强调文字颜色 2 4 4 2 2" xfId="9221"/>
    <cellStyle name="20% - 强调文字颜色 2 4 4 2 2 2" xfId="9222"/>
    <cellStyle name="20% - 强调文字颜色 2 4 4 2 2 2 2" xfId="9223"/>
    <cellStyle name="20% - 强调文字颜色 2 4 4 2 2 2 2 2" xfId="9224"/>
    <cellStyle name="20% - 强调文字颜色 4 6 2 10" xfId="9225"/>
    <cellStyle name="20% - 强调文字颜色 2 4 4 2 2 2 2 3" xfId="9226"/>
    <cellStyle name="20% - 强调文字颜色 2 4 4 2 2 2 3" xfId="9227"/>
    <cellStyle name="20% - 强调文字颜色 2 4 4 2 2 2 3 2" xfId="9228"/>
    <cellStyle name="20% - 强调文字颜色 2 4 4 2 2 2 3 3" xfId="9229"/>
    <cellStyle name="20% - 强调文字颜色 2 4 4 2 2 2 4 3" xfId="9230"/>
    <cellStyle name="20% - 强调文字颜色 6 2 2 5" xfId="9231"/>
    <cellStyle name="20% - 强调文字颜色 2 4 4 2 2 2 5 2" xfId="9232"/>
    <cellStyle name="20% - 强调文字颜色 6 2 2 6" xfId="9233"/>
    <cellStyle name="20% - 强调文字颜色 2 4 4 2 2 2 5 3" xfId="9234"/>
    <cellStyle name="常规 3 3 3 8 2" xfId="9235"/>
    <cellStyle name="20% - 强调文字颜色 2 4 4 2 2 2 6" xfId="9236"/>
    <cellStyle name="常规 3 3 3 8 3" xfId="9237"/>
    <cellStyle name="20% - 强调文字颜色 2 4 4 2 2 2 7" xfId="9238"/>
    <cellStyle name="40% - 强调文字颜色 3 7 3 2 2 4 2" xfId="9239"/>
    <cellStyle name="20% - 强调文字颜色 2 4 4 2 2 3" xfId="9240"/>
    <cellStyle name="40% - 强调文字颜色 6 8 8 3" xfId="9241"/>
    <cellStyle name="20% - 强调文字颜色 5 2 2 5 5" xfId="9242"/>
    <cellStyle name="20% - 强调文字颜色 2 4 4 2 2 3 2" xfId="9243"/>
    <cellStyle name="20% - 强调文字颜色 5 2 2 5 6" xfId="9244"/>
    <cellStyle name="20% - 强调文字颜色 2 4 4 2 2 3 3" xfId="9245"/>
    <cellStyle name="40% - 强调文字颜色 3 7 3 2 2 4 3" xfId="9246"/>
    <cellStyle name="20% - 强调文字颜色 2 4 4 2 2 4" xfId="9247"/>
    <cellStyle name="20% - 强调文字颜色 4 3 3 5 2 3" xfId="9248"/>
    <cellStyle name="20% - 强调文字颜色 2 4 4 2 2 4 2" xfId="9249"/>
    <cellStyle name="20% - 强调文字颜色 4 3 3 5 2 4" xfId="9250"/>
    <cellStyle name="20% - 强调文字颜色 2 4 4 2 2 4 3" xfId="9251"/>
    <cellStyle name="20% - 强调文字颜色 2 4 4 2 2 5" xfId="9252"/>
    <cellStyle name="20% - 强调文字颜色 5 2 2 7 5" xfId="9253"/>
    <cellStyle name="20% - 强调文字颜色 4 3 3 5 3 3" xfId="9254"/>
    <cellStyle name="20% - 强调文字颜色 2 4 4 2 2 5 2" xfId="9255"/>
    <cellStyle name="20% - 强调文字颜色 5 2 2 7 6" xfId="9256"/>
    <cellStyle name="20% - 强调文字颜色 2 4 4 2 2 5 3" xfId="9257"/>
    <cellStyle name="20% - 强调文字颜色 4 4 6 2 2 2" xfId="9258"/>
    <cellStyle name="20% - 强调文字颜色 2 4 4 2 2 6" xfId="9259"/>
    <cellStyle name="20% - 强调文字颜色 4 4 6 2 2 2 2" xfId="9260"/>
    <cellStyle name="20% - 强调文字颜色 4 3 3 5 4 3" xfId="9261"/>
    <cellStyle name="20% - 强调文字颜色 2 4 4 2 2 6 2" xfId="9262"/>
    <cellStyle name="20% - 强调文字颜色 4 4 6 2 2 2 3" xfId="9263"/>
    <cellStyle name="20% - 强调文字颜色 2 4 4 2 2 6 3" xfId="9264"/>
    <cellStyle name="20% - 强调文字颜色 6 6 2 3 2 2" xfId="9265"/>
    <cellStyle name="20% - 强调文字颜色 4 4 6 2 2 3" xfId="9266"/>
    <cellStyle name="20% - 强调文字颜色 2 4 4 2 2 7" xfId="9267"/>
    <cellStyle name="20% - 强调文字颜色 6 6 2 3 2 3" xfId="9268"/>
    <cellStyle name="20% - 强调文字颜色 4 4 6 2 2 4" xfId="9269"/>
    <cellStyle name="20% - 强调文字颜色 2 4 4 2 2 8" xfId="9270"/>
    <cellStyle name="常规 2 2 2 2 4 4 6 3" xfId="9271"/>
    <cellStyle name="20% - 强调文字颜色 2 4 4 3 2 3 2" xfId="9272"/>
    <cellStyle name="40% - 强调文字颜色 4 4 2 5 2 2 5 2" xfId="9273"/>
    <cellStyle name="20% - 强调文字颜色 2 4 4 3 2 3 3" xfId="9274"/>
    <cellStyle name="40% - 强调文字颜色 4 4 2 5 2 2 5 3" xfId="9275"/>
    <cellStyle name="40% - 强调文字颜色 2 5 6 4 2" xfId="9276"/>
    <cellStyle name="20% - 强调文字颜色 2 4 4 4 2 2" xfId="9277"/>
    <cellStyle name="20% - 强调文字颜色 2 4 4 4 2 2 2" xfId="9278"/>
    <cellStyle name="20% - 强调文字颜色 2 4 4 4 2 2 3" xfId="9279"/>
    <cellStyle name="20% - 强调文字颜色 2 4 4 4 2 3" xfId="9280"/>
    <cellStyle name="20% - 强调文字颜色 2 4 4 4 2 3 2" xfId="9281"/>
    <cellStyle name="20% - 强调文字颜色 2 4 4 4 2 3 3" xfId="9282"/>
    <cellStyle name="20% - 强调文字颜色 2 4 4 4 2 4" xfId="9283"/>
    <cellStyle name="20% - 强调文字颜色 5 4 2 6 6" xfId="9284"/>
    <cellStyle name="20% - 强调文字颜色 2 4 4 4 2 4 3" xfId="9285"/>
    <cellStyle name="20% - 强调文字颜色 2 4 4 4 2 5" xfId="9286"/>
    <cellStyle name="20% - 强调文字颜色 2 4 4 4 2 5 2" xfId="9287"/>
    <cellStyle name="20% - 强调文字颜色 2 4 4 4 2 5 3" xfId="9288"/>
    <cellStyle name="20% - 强调文字颜色 2 4 4 4 2 6" xfId="9289"/>
    <cellStyle name="20% - 强调文字颜色 6 6 2 5 2 2" xfId="9290"/>
    <cellStyle name="20% - 强调文字颜色 2 4 4 4 2 7" xfId="9291"/>
    <cellStyle name="40% - 强调文字颜色 5 4 2 2 2 2 4 2" xfId="9292"/>
    <cellStyle name="20% - 强调文字颜色 4 4 2 6 2 5 2" xfId="9293"/>
    <cellStyle name="20% - 强调文字颜色 2 4 4 4 3" xfId="9294"/>
    <cellStyle name="20% - 强调文字颜色 2 4 4 4 3 2" xfId="9295"/>
    <cellStyle name="20% - 强调文字颜色 2 4 4 4 3 3" xfId="9296"/>
    <cellStyle name="40% - 强调文字颜色 5 4 2 2 2 2 4 3" xfId="9297"/>
    <cellStyle name="40% - 强调文字颜色 5 5 3 6 3 2" xfId="9298"/>
    <cellStyle name="40% - 强调文字颜色 5 4 5 2 2 4 2" xfId="9299"/>
    <cellStyle name="20% - 强调文字颜色 4 4 2 6 2 5 3" xfId="9300"/>
    <cellStyle name="20% - 强调文字颜色 2 4 4 4 4" xfId="9301"/>
    <cellStyle name="20% - 强调文字颜色 2 4 4 4 4 2" xfId="9302"/>
    <cellStyle name="20% - 强调文字颜色 2 4 4 4 4 3" xfId="9303"/>
    <cellStyle name="常规 5 8 9 2" xfId="9304"/>
    <cellStyle name="40% - 强调文字颜色 5 5 3 6 3 3" xfId="9305"/>
    <cellStyle name="40% - 强调文字颜色 5 4 5 2 2 4 3" xfId="9306"/>
    <cellStyle name="20% - 强调文字颜色 2 4 4 4 5" xfId="9307"/>
    <cellStyle name="20% - 强调文字颜色 2 4 4 4 5 2" xfId="9308"/>
    <cellStyle name="20% - 强调文字颜色 2 4 4 4 5 3" xfId="9309"/>
    <cellStyle name="常规 2 7 2 4 2 2 4 2" xfId="9310"/>
    <cellStyle name="20% - 强调文字颜色 2 4 4 4 6" xfId="9311"/>
    <cellStyle name="20% - 强调文字颜色 2 4 4 4 6 2" xfId="9312"/>
    <cellStyle name="20% - 强调文字颜色 2 4 4 4 6 3" xfId="9313"/>
    <cellStyle name="40% - 强调文字颜色 5 4 2 2 2 2 6 2" xfId="9314"/>
    <cellStyle name="20% - 强调文字颜色 3 3 2 3 4 2 2" xfId="9315"/>
    <cellStyle name="20% - 强调文字颜色 6 6 4 2 2 7" xfId="9316"/>
    <cellStyle name="20% - 强调文字颜色 2 4 4 6 3" xfId="9317"/>
    <cellStyle name="20% - 强调文字颜色 3 3 2 3 4 2 2 2" xfId="9318"/>
    <cellStyle name="20% - 强调文字颜色 5 3 2 3 3 2 3" xfId="9319"/>
    <cellStyle name="40% - 强调文字颜色 2 7 3 2 5" xfId="9320"/>
    <cellStyle name="20% - 强调文字颜色 2 4 4 6 3 2" xfId="9321"/>
    <cellStyle name="40% - 强调文字颜色 5 2 2 4 2 3 2" xfId="9322"/>
    <cellStyle name="20% - 强调文字颜色 3 3 2 3 4 2 2 3" xfId="9323"/>
    <cellStyle name="20% - 强调文字颜色 5 3 2 3 3 2 4" xfId="9324"/>
    <cellStyle name="40% - 强调文字颜色 2 7 3 2 6" xfId="9325"/>
    <cellStyle name="20% - 强调文字颜色 2 4 4 6 3 3" xfId="9326"/>
    <cellStyle name="40% - 强调文字颜色 5 4 2 2 2 2 6 3" xfId="9327"/>
    <cellStyle name="40% - 强调文字颜色 5 5 3 6 5 2" xfId="9328"/>
    <cellStyle name="20% - 强调文字颜色 3 3 2 3 4 2 3" xfId="9329"/>
    <cellStyle name="20% - 强调文字颜色 2 4 4 6 4" xfId="9330"/>
    <cellStyle name="20% - 强调文字颜色 3 3 2 3 4 2 3 2" xfId="9331"/>
    <cellStyle name="20% - 强调文字颜色 2 4 4 6 4 2" xfId="9332"/>
    <cellStyle name="40% - 强调文字颜色 5 2 2 4 2 4 2" xfId="9333"/>
    <cellStyle name="20% - 强调文字颜色 3 3 2 3 4 2 3 3" xfId="9334"/>
    <cellStyle name="20% - 强调文字颜色 2 4 4 6 4 3" xfId="9335"/>
    <cellStyle name="40% - 强调文字颜色 5 5 3 6 5 3" xfId="9336"/>
    <cellStyle name="20% - 强调文字颜色 3 3 2 3 4 2 4" xfId="9337"/>
    <cellStyle name="20% - 强调文字颜色 2 4 4 6 5" xfId="9338"/>
    <cellStyle name="20% - 强调文字颜色 3 3 2 3 4 2 4 2" xfId="9339"/>
    <cellStyle name="20% - 强调文字颜色 2 4 4 6 5 2" xfId="9340"/>
    <cellStyle name="40% - 强调文字颜色 5 2 2 4 2 5 2" xfId="9341"/>
    <cellStyle name="注释 2 10" xfId="9342"/>
    <cellStyle name="20% - 强调文字颜色 3 3 2 3 4 2 4 3" xfId="9343"/>
    <cellStyle name="20% - 强调文字颜色 2 4 4 6 5 3" xfId="9344"/>
    <cellStyle name="20% - 强调文字颜色 3 3 2 3 4 2 5" xfId="9345"/>
    <cellStyle name="20% - 强调文字颜色 2 4 4 6 6" xfId="9346"/>
    <cellStyle name="20% - 强调文字颜色 3 3 2 3 4 2 6" xfId="9347"/>
    <cellStyle name="20% - 强调文字颜色 2 4 4 6 7" xfId="9348"/>
    <cellStyle name="常规 3 6 2 6" xfId="9349"/>
    <cellStyle name="20% - 强调文字颜色 2 4 4 8 2" xfId="9350"/>
    <cellStyle name="20% - 强调文字颜色 3 3 2 3 4 4 2" xfId="9351"/>
    <cellStyle name="常规 3 6 2 7" xfId="9352"/>
    <cellStyle name="20% - 强调文字颜色 2 4 4 8 3" xfId="9353"/>
    <cellStyle name="20% - 强调文字颜色 5 10 2 7" xfId="9354"/>
    <cellStyle name="20% - 强调文字颜色 2 5 6 6" xfId="9355"/>
    <cellStyle name="20% - 强调文字颜色 2 4 5" xfId="9356"/>
    <cellStyle name="40% - 强调文字颜色 6 4 2 2 2 2 6 3" xfId="9357"/>
    <cellStyle name="20% - 强调文字颜色 2 5 6 6 2" xfId="9358"/>
    <cellStyle name="20% - 强调文字颜色 2 4 5 2" xfId="9359"/>
    <cellStyle name="20% - 强调文字颜色 2 4 5 2 2" xfId="9360"/>
    <cellStyle name="40% - 强调文字颜色 4 6 4 2 2 2 3" xfId="9361"/>
    <cellStyle name="40% - 强调文字颜色 2 6 2 2 2 6 3" xfId="9362"/>
    <cellStyle name="20% - 强调文字颜色 2 4 5 2 2 2" xfId="9363"/>
    <cellStyle name="20% - 强调文字颜色 2 4 5 2 2 2 2" xfId="9364"/>
    <cellStyle name="20% - 强调文字颜色 2 4 5 2 2 2 3" xfId="9365"/>
    <cellStyle name="20% - 强调文字颜色 2 4 5 2 2 3" xfId="9366"/>
    <cellStyle name="20% - 强调文字颜色 6 2 2 5 5" xfId="9367"/>
    <cellStyle name="20% - 强调文字颜色 2 4 5 2 2 3 2" xfId="9368"/>
    <cellStyle name="20% - 强调文字颜色 6 2 2 5 6" xfId="9369"/>
    <cellStyle name="20% - 强调文字颜色 2 4 5 2 2 3 3" xfId="9370"/>
    <cellStyle name="20% - 强调文字颜色 2 4 5 2 2 4" xfId="9371"/>
    <cellStyle name="注释 2 4 6 6 2" xfId="9372"/>
    <cellStyle name="20% - 强调文字颜色 4 4 3 5 2 3" xfId="9373"/>
    <cellStyle name="20% - 强调文字颜色 2 4 5 2 2 4 2" xfId="9374"/>
    <cellStyle name="注释 2 4 6 6 3" xfId="9375"/>
    <cellStyle name="20% - 强调文字颜色 4 4 3 5 2 4" xfId="9376"/>
    <cellStyle name="20% - 强调文字颜色 2 4 5 2 2 4 3" xfId="9377"/>
    <cellStyle name="20% - 强调文字颜色 2 4 5 2 2 5" xfId="9378"/>
    <cellStyle name="20% - 强调文字颜色 4 4 3 5 3 3" xfId="9379"/>
    <cellStyle name="40% - 强调文字颜色 3 2 2 5 2 6" xfId="9380"/>
    <cellStyle name="20% - 强调文字颜色 6 2 2 7 5" xfId="9381"/>
    <cellStyle name="20% - 强调文字颜色 5 5 2 2 2 2 4" xfId="9382"/>
    <cellStyle name="20% - 强调文字颜色 2 4 5 2 2 5 2" xfId="9383"/>
    <cellStyle name="40% - 强调文字颜色 3 2 2 5 2 7" xfId="9384"/>
    <cellStyle name="20% - 强调文字颜色 6 2 2 7 6" xfId="9385"/>
    <cellStyle name="20% - 强调文字颜色 5 5 2 2 2 2 5" xfId="9386"/>
    <cellStyle name="20% - 强调文字颜色 2 4 5 2 2 5 3" xfId="9387"/>
    <cellStyle name="20% - 强调文字颜色 4 4 7 2 2 2" xfId="9388"/>
    <cellStyle name="20% - 强调文字颜色 2 4 5 2 2 6" xfId="9389"/>
    <cellStyle name="20% - 强调文字颜色 4 4 7 2 2 3" xfId="9390"/>
    <cellStyle name="20% - 强调文字颜色 2 4 5 2 2 7" xfId="9391"/>
    <cellStyle name="20% - 强调文字颜色 2 4 5 2 3" xfId="9392"/>
    <cellStyle name="20% - 强调文字颜色 4 8 2 4" xfId="9393"/>
    <cellStyle name="40% - 强调文字颜色 4 6 4 2 2 3 3" xfId="9394"/>
    <cellStyle name="20% - 强调文字颜色 2 4 5 2 3 2" xfId="9395"/>
    <cellStyle name="40% - 强调文字颜色 1 2 4 2 2 5" xfId="9396"/>
    <cellStyle name="20% - 强调文字颜色 2 4 5 2 4" xfId="9397"/>
    <cellStyle name="40% - 强调文字颜色 4 6 4 2 2 4 3" xfId="9398"/>
    <cellStyle name="20% - 强调文字颜色 2 4 5 2 4 2" xfId="9399"/>
    <cellStyle name="40% - 强调文字颜色 3 2 6 2 3 2" xfId="9400"/>
    <cellStyle name="20% - 强调文字颜色 2 4 5 2 4 3" xfId="9401"/>
    <cellStyle name="20% - 强调文字颜色 2 4 5 2 5" xfId="9402"/>
    <cellStyle name="20% - 强调文字颜色 4 8 4 4" xfId="9403"/>
    <cellStyle name="40% - 强调文字颜色 4 6 4 2 2 5 3" xfId="9404"/>
    <cellStyle name="20% - 强调文字颜色 2 4 5 2 5 2" xfId="9405"/>
    <cellStyle name="40% - 强调文字颜色 3 2 6 2 4 2" xfId="9406"/>
    <cellStyle name="20% - 强调文字颜色 4 8 4 5" xfId="9407"/>
    <cellStyle name="20% - 强调文字颜色 2 4 5 2 5 3" xfId="9408"/>
    <cellStyle name="20% - 强调文字颜色 2 4 5 2 6" xfId="9409"/>
    <cellStyle name="20% - 强调文字颜色 2 4 5 2 6 2" xfId="9410"/>
    <cellStyle name="20% - 强调文字颜色 2 4 5 2 7" xfId="9411"/>
    <cellStyle name="20% - 强调文字颜色 5 10 2 8" xfId="9412"/>
    <cellStyle name="20% - 强调文字颜色 2 5 6 7" xfId="9413"/>
    <cellStyle name="20% - 强调文字颜色 2 4 6" xfId="9414"/>
    <cellStyle name="40% - 强调文字颜色 2 5 2 2 2 2 5" xfId="9415"/>
    <cellStyle name="20% - 强调文字颜色 2 4 6 2" xfId="9416"/>
    <cellStyle name="40% - 强调文字颜色 2 5 2 2 2 2 5 2" xfId="9417"/>
    <cellStyle name="20% - 强调文字颜色 2 4 6 2 2" xfId="9418"/>
    <cellStyle name="20% - 强调文字颜色 2 4 6 2 2 2" xfId="9419"/>
    <cellStyle name="20% - 强调文字颜色 2 6 2 11" xfId="9420"/>
    <cellStyle name="常规 2 2 2 4 3 4 5 3" xfId="9421"/>
    <cellStyle name="20% - 强调文字颜色 2 4 6 2 2 2 2" xfId="9422"/>
    <cellStyle name="20% - 强调文字颜色 2 4 6 2 2 2 3" xfId="9423"/>
    <cellStyle name="20% - 强调文字颜色 4 6 2 3 2 2" xfId="9424"/>
    <cellStyle name="20% - 强调文字颜色 2 4 6 2 2 3" xfId="9425"/>
    <cellStyle name="20% - 强调文字颜色 4 6 2 3 2 2 2" xfId="9426"/>
    <cellStyle name="常规 2 2 2 4 3 4 6 3" xfId="9427"/>
    <cellStyle name="20% - 强调文字颜色 2 4 6 2 2 3 2" xfId="9428"/>
    <cellStyle name="40% - 强调文字颜色 2 2 2 2 2 2" xfId="9429"/>
    <cellStyle name="20% - 强调文字颜色 4 6 2 3 2 2 3" xfId="9430"/>
    <cellStyle name="20% - 强调文字颜色 2 4 6 2 2 3 3" xfId="9431"/>
    <cellStyle name="20% - 强调文字颜色 4 6 2 3 2 3" xfId="9432"/>
    <cellStyle name="20% - 强调文字颜色 2 4 6 2 2 4" xfId="9433"/>
    <cellStyle name="20% - 强调文字颜色 4 6 2 3 2 3 2" xfId="9434"/>
    <cellStyle name="20% - 强调文字颜色 2 4 6 2 2 4 2" xfId="9435"/>
    <cellStyle name="20% - 强调文字颜色 4 6 2 3 2 3 3" xfId="9436"/>
    <cellStyle name="20% - 强调文字颜色 2 4 6 2 2 4 3" xfId="9437"/>
    <cellStyle name="20% - 强调文字颜色 4 6 2 3 2 4" xfId="9438"/>
    <cellStyle name="20% - 强调文字颜色 2 4 6 2 2 5" xfId="9439"/>
    <cellStyle name="40% - 强调文字颜色 3 3 2 5 2 6" xfId="9440"/>
    <cellStyle name="20% - 强调文字颜色 5 5 3 2 2 2 4" xfId="9441"/>
    <cellStyle name="常规 2 2 2 6 13" xfId="9442"/>
    <cellStyle name="20% - 强调文字颜色 4 6 2 3 2 4 2" xfId="9443"/>
    <cellStyle name="20% - 强调文字颜色 2 4 6 2 2 5 2" xfId="9444"/>
    <cellStyle name="40% - 强调文字颜色 3 3 2 5 2 7" xfId="9445"/>
    <cellStyle name="40% - 强调文字颜色 2 2 2 2 4 2" xfId="9446"/>
    <cellStyle name="20% - 强调文字颜色 5 5 3 2 2 2 5" xfId="9447"/>
    <cellStyle name="20% - 强调文字颜色 4 6 2 3 2 4 3" xfId="9448"/>
    <cellStyle name="20% - 强调文字颜色 2 4 6 2 2 5 3" xfId="9449"/>
    <cellStyle name="20% - 强调文字颜色 4 6 2 3 2 5" xfId="9450"/>
    <cellStyle name="20% - 强调文字颜色 2 4 6 2 2 6" xfId="9451"/>
    <cellStyle name="20% - 强调文字颜色 4 6 2 3 2 6" xfId="9452"/>
    <cellStyle name="20% - 强调文字颜色 2 4 6 2 2 7" xfId="9453"/>
    <cellStyle name="40% - 强调文字颜色 2 5 2 2 2 2 5 3" xfId="9454"/>
    <cellStyle name="常规 4 2 2 2 4 2 2 2 2" xfId="9455"/>
    <cellStyle name="20% - 强调文字颜色 2 4 6 2 3" xfId="9456"/>
    <cellStyle name="20% - 强调文字颜色 2 4 6 2 3 2" xfId="9457"/>
    <cellStyle name="40% - 强调文字颜色 1 2 5 2 2 5" xfId="9458"/>
    <cellStyle name="20% - 强调文字颜色 5 8 2 4" xfId="9459"/>
    <cellStyle name="20% - 强调文字颜色 2 4 6 2 3 3" xfId="9460"/>
    <cellStyle name="40% - 强调文字颜色 1 2 5 2 2 6" xfId="9461"/>
    <cellStyle name="20% - 强调文字颜色 4 6 2 3 3 2" xfId="9462"/>
    <cellStyle name="20% - 强调文字颜色 5 8 2 5" xfId="9463"/>
    <cellStyle name="常规 4 2 2 2 4 2 2 2 3" xfId="9464"/>
    <cellStyle name="20% - 强调文字颜色 2 4 6 2 4" xfId="9465"/>
    <cellStyle name="20% - 强调文字颜色 2 4 6 2 4 2" xfId="9466"/>
    <cellStyle name="20% - 强调文字颜色 4 6 2 3 4 2" xfId="9467"/>
    <cellStyle name="20% - 强调文字颜色 2 4 6 2 4 3" xfId="9468"/>
    <cellStyle name="20% - 强调文字颜色 2 4 6 2 5" xfId="9469"/>
    <cellStyle name="40% - 强调文字颜色 6 3 9 5 2" xfId="9470"/>
    <cellStyle name="20% - 强调文字颜色 5 8 4 4" xfId="9471"/>
    <cellStyle name="20% - 强调文字颜色 2 4 6 2 5 2" xfId="9472"/>
    <cellStyle name="20% - 强调文字颜色 4 6 2 3 5 2" xfId="9473"/>
    <cellStyle name="20% - 强调文字颜色 5 8 4 5" xfId="9474"/>
    <cellStyle name="20% - 强调文字颜色 2 4 6 2 5 3" xfId="9475"/>
    <cellStyle name="20% - 强调文字颜色 2 4 6 2 6" xfId="9476"/>
    <cellStyle name="40% - 强调文字颜色 6 3 9 5 3" xfId="9477"/>
    <cellStyle name="20% - 强调文字颜色 2 4 6 2 6 2" xfId="9478"/>
    <cellStyle name="20% - 强调文字颜色 4 6 2 3 6 2" xfId="9479"/>
    <cellStyle name="20% - 强调文字颜色 2 4 6 2 6 3" xfId="9480"/>
    <cellStyle name="20% - 强调文字颜色 2 4 6 2 7" xfId="9481"/>
    <cellStyle name="20% - 强调文字颜色 3 6 2 5 4 2" xfId="9482"/>
    <cellStyle name="20% - 强调文字颜色 2 4 6 2 8" xfId="9483"/>
    <cellStyle name="20% - 强调文字颜色 2 5 6 8" xfId="9484"/>
    <cellStyle name="20% - 强调文字颜色 2 4 7" xfId="9485"/>
    <cellStyle name="20% - 强调文字颜色 2 4 7 2" xfId="9486"/>
    <cellStyle name="20% - 强调文字颜色 2 4 7 2 2" xfId="9487"/>
    <cellStyle name="40% - 强调文字颜色 4 4 4 2 2 2 7" xfId="9488"/>
    <cellStyle name="20% - 强调文字颜色 2 4 7 2 2 2" xfId="9489"/>
    <cellStyle name="20% - 强调文字颜色 2 4 7 2 2 3" xfId="9490"/>
    <cellStyle name="20% - 强调文字颜色 2 4 7 2 3" xfId="9491"/>
    <cellStyle name="20% - 强调文字颜色 6 8 2 4" xfId="9492"/>
    <cellStyle name="20% - 强调文字颜色 2 4 7 2 3 2" xfId="9493"/>
    <cellStyle name="20% - 强调文字颜色 6 8 2 5" xfId="9494"/>
    <cellStyle name="20% - 强调文字颜色 2 4 7 2 3 3" xfId="9495"/>
    <cellStyle name="20% - 强调文字颜色 2 4 7 2 4" xfId="9496"/>
    <cellStyle name="20% - 强调文字颜色 2 4 7 2 4 2" xfId="9497"/>
    <cellStyle name="20% - 强调文字颜色 2 4 7 2 4 3" xfId="9498"/>
    <cellStyle name="20% - 强调文字颜色 2 4 7 2 5" xfId="9499"/>
    <cellStyle name="常规 2 7 2 2 5 2 7" xfId="9500"/>
    <cellStyle name="20% - 强调文字颜色 6 8 4 4" xfId="9501"/>
    <cellStyle name="40% - 强调文字颜色 3 4 2 3 4 4" xfId="9502"/>
    <cellStyle name="20% - 强调文字颜色 2 4 7 2 5 2" xfId="9503"/>
    <cellStyle name="常规 3 2 6 10" xfId="9504"/>
    <cellStyle name="20% - 强调文字颜色 6 8 4 5" xfId="9505"/>
    <cellStyle name="40% - 强调文字颜色 3 4 2 3 4 5" xfId="9506"/>
    <cellStyle name="20% - 强调文字颜色 2 4 7 2 5 3" xfId="9507"/>
    <cellStyle name="20% - 强调文字颜色 5 3 2 2 3 2 2 2 2" xfId="9508"/>
    <cellStyle name="20% - 强调文字颜色 5 2 2 5 2 3 2" xfId="9509"/>
    <cellStyle name="20% - 强调文字颜色 2 4 7 2 6" xfId="9510"/>
    <cellStyle name="20% - 强调文字颜色 5 2 2 5 2 3 3" xfId="9511"/>
    <cellStyle name="20% - 强调文字颜色 2 4 7 2 7" xfId="9512"/>
    <cellStyle name="20% - 强调文字颜色 5 5 4 2 3 2" xfId="9513"/>
    <cellStyle name="40% - 强调文字颜色 4 3 3 2 2 5" xfId="9514"/>
    <cellStyle name="20% - 强调文字颜色 2 4 7 5 3" xfId="9515"/>
    <cellStyle name="20% - 强调文字颜色 5 5 4 2 4 2" xfId="9516"/>
    <cellStyle name="20% - 强调文字颜色 2 4 7 6 3" xfId="9517"/>
    <cellStyle name="20% - 强调文字颜色 2 4 8" xfId="9518"/>
    <cellStyle name="20% - 强调文字颜色 2 4 9" xfId="9519"/>
    <cellStyle name="20% - 强调文字颜色 2 4 9 2" xfId="9520"/>
    <cellStyle name="20% - 强调文字颜色 2 4 9 2 2" xfId="9521"/>
    <cellStyle name="20% - 强调文字颜色 2 4 9 2 3" xfId="9522"/>
    <cellStyle name="20% - 强调文字颜色 2 4 9 3 3" xfId="9523"/>
    <cellStyle name="20% - 强调文字颜色 3 5 2 4 2 6" xfId="9524"/>
    <cellStyle name="20% - 强调文字颜色 2 4 9 4 3" xfId="9525"/>
    <cellStyle name="20% - 强调文字颜色 5 5 5 2 6" xfId="9526"/>
    <cellStyle name="20% - 强调文字颜色 2 5" xfId="9527"/>
    <cellStyle name="常规 5 5 3 3 2 4 3" xfId="9528"/>
    <cellStyle name="40% - 强调文字颜色 4 4 2 3 5" xfId="9529"/>
    <cellStyle name="20% - 强调文字颜色 2 5 10" xfId="9530"/>
    <cellStyle name="40% - 强调文字颜色 2 2 6 2 5 3" xfId="9531"/>
    <cellStyle name="20% - 强调文字颜色 2 5 10 2" xfId="9532"/>
    <cellStyle name="20% - 强调文字颜色 2 5 10 3" xfId="9533"/>
    <cellStyle name="40% - 强调文字颜色 4 4 2 3 6" xfId="9534"/>
    <cellStyle name="20% - 强调文字颜色 2 5 11" xfId="9535"/>
    <cellStyle name="40% - 强调文字颜色 4 4 2 3 6 2" xfId="9536"/>
    <cellStyle name="20% - 强调文字颜色 2 5 11 2" xfId="9537"/>
    <cellStyle name="40% - 强调文字颜色 4 4 2 3 6 3" xfId="9538"/>
    <cellStyle name="20% - 强调文字颜色 2 5 11 3" xfId="9539"/>
    <cellStyle name="40% - 强调文字颜色 4 4 2 3 7" xfId="9540"/>
    <cellStyle name="20% - 强调文字颜色 2 5 12" xfId="9541"/>
    <cellStyle name="40% - 强调文字颜色 4 4 2 3 7 2" xfId="9542"/>
    <cellStyle name="20% - 强调文字颜色 3 3 2 2 4 2 8" xfId="9543"/>
    <cellStyle name="20% - 强调文字颜色 2 5 12 2" xfId="9544"/>
    <cellStyle name="40% - 强调文字颜色 4 4 2 3 7 3" xfId="9545"/>
    <cellStyle name="20% - 强调文字颜色 2 5 12 3" xfId="9546"/>
    <cellStyle name="40% - 强调文字颜色 4 4 2 11 3" xfId="9547"/>
    <cellStyle name="40% - 强调文字颜色 4 12 2 6" xfId="9548"/>
    <cellStyle name="20% - 强调文字颜色 5 5 5 2 6 2" xfId="9549"/>
    <cellStyle name="20% - 强调文字颜色 2 5 2" xfId="9550"/>
    <cellStyle name="20% - 强调文字颜色 2 5 2 11" xfId="9551"/>
    <cellStyle name="注释 2 10 6 2" xfId="9552"/>
    <cellStyle name="20% - 强调文字颜色 2 5 2 12" xfId="9553"/>
    <cellStyle name="注释 2 10 6 3" xfId="9554"/>
    <cellStyle name="20% - 强调文字颜色 2 5 2 13" xfId="9555"/>
    <cellStyle name="40% - 强调文字颜色 5 4 6 2 8" xfId="9556"/>
    <cellStyle name="20% - 强调文字颜色 2 5 2 2" xfId="9557"/>
    <cellStyle name="20% - 强调文字颜色 2 5 2 2 2" xfId="9558"/>
    <cellStyle name="20% - 强调文字颜色 2 5 2 2 2 2" xfId="9559"/>
    <cellStyle name="20% - 强调文字颜色 2 5 2 2 2 2 2" xfId="9560"/>
    <cellStyle name="20% - 强调文字颜色 2 5 2 2 2 2 2 2" xfId="9561"/>
    <cellStyle name="20% - 强调文字颜色 2 5 2 2 2 2 2 3" xfId="9562"/>
    <cellStyle name="20% - 强调文字颜色 2 5 2 2 2 2 3" xfId="9563"/>
    <cellStyle name="20% - 强调文字颜色 2 5 2 2 2 2 3 2" xfId="9564"/>
    <cellStyle name="20% - 强调文字颜色 2 5 2 2 2 2 3 3" xfId="9565"/>
    <cellStyle name="20% - 强调文字颜色 2 5 2 2 2 2 4" xfId="9566"/>
    <cellStyle name="20% - 强调文字颜色 2 5 2 2 2 2 4 2" xfId="9567"/>
    <cellStyle name="20% - 强调文字颜色 2 5 2 2 2 2 4 3" xfId="9568"/>
    <cellStyle name="20% - 强调文字颜色 2 5 2 2 2 2 5" xfId="9569"/>
    <cellStyle name="20% - 强调文字颜色 2 5 2 2 2 2 5 2" xfId="9570"/>
    <cellStyle name="20% - 强调文字颜色 2 5 2 2 2 2 5 3" xfId="9571"/>
    <cellStyle name="20% - 强调文字颜色 2 5 2 2 2 2 6" xfId="9572"/>
    <cellStyle name="20% - 强调文字颜色 2 5 2 2 2 2 7" xfId="9573"/>
    <cellStyle name="20% - 强调文字颜色 2 5 2 2 2 3" xfId="9574"/>
    <cellStyle name="20% - 强调文字颜色 2 5 2 2 2 3 2" xfId="9575"/>
    <cellStyle name="20% - 强调文字颜色 2 5 2 2 2 3 3" xfId="9576"/>
    <cellStyle name="20% - 强调文字颜色 2 5 2 2 2 4" xfId="9577"/>
    <cellStyle name="20% - 强调文字颜色 2 5 2 2 2 4 2" xfId="9578"/>
    <cellStyle name="20% - 强调文字颜色 2 5 2 2 2 4 3" xfId="9579"/>
    <cellStyle name="20% - 强调文字颜色 2 5 2 2 2 5" xfId="9580"/>
    <cellStyle name="20% - 强调文字颜色 2 5 2 2 2 5 2" xfId="9581"/>
    <cellStyle name="20% - 强调文字颜色 2 5 2 2 2 5 3" xfId="9582"/>
    <cellStyle name="20% - 强调文字颜色 4 5 4 2 2 2" xfId="9583"/>
    <cellStyle name="20% - 强调文字颜色 2 5 2 2 2 6" xfId="9584"/>
    <cellStyle name="20% - 强调文字颜色 4 5 4 2 2 2 2" xfId="9585"/>
    <cellStyle name="20% - 强调文字颜色 2 5 2 2 2 6 2" xfId="9586"/>
    <cellStyle name="20% - 强调文字颜色 4 5 4 2 2 2 3" xfId="9587"/>
    <cellStyle name="20% - 强调文字颜色 2 5 2 2 2 6 3" xfId="9588"/>
    <cellStyle name="20% - 强调文字颜色 4 5 4 2 2 3" xfId="9589"/>
    <cellStyle name="20% - 强调文字颜色 2 5 2 2 2 7" xfId="9590"/>
    <cellStyle name="20% - 强调文字颜色 4 5 4 2 2 4" xfId="9591"/>
    <cellStyle name="20% - 强调文字颜色 2 5 2 2 2 8" xfId="9592"/>
    <cellStyle name="20% - 强调文字颜色 2 5 2 2 3" xfId="9593"/>
    <cellStyle name="20% - 强调文字颜色 2 5 2 3" xfId="9594"/>
    <cellStyle name="40% - 强调文字颜色 3 5 2 4 2 4" xfId="9595"/>
    <cellStyle name="20% - 强调文字颜色 2 5 2 3 2" xfId="9596"/>
    <cellStyle name="20% - 强调文字颜色 2 5 2 3 2 2" xfId="9597"/>
    <cellStyle name="40% - 强调文字颜色 4 4 3 3 2 2 4" xfId="9598"/>
    <cellStyle name="40% - 强调文字颜色 3 5 2 4 2 4 2" xfId="9599"/>
    <cellStyle name="20% - 强调文字颜色 2 5 2 3 2 2 2" xfId="9600"/>
    <cellStyle name="40% - 强调文字颜色 4 4 3 3 2 2 4 2" xfId="9601"/>
    <cellStyle name="20% - 强调文字颜色 5 4 2 2 4 2 6 3" xfId="9602"/>
    <cellStyle name="20% - 强调文字颜色 2 5 2 3 2 2 2 2" xfId="9603"/>
    <cellStyle name="20% - 强调文字颜色 2 5 2 3 2 2 2 3" xfId="9604"/>
    <cellStyle name="20% - 强调文字颜色 2 5 2 3 2 2 3" xfId="9605"/>
    <cellStyle name="40% - 强调文字颜色 4 4 3 3 2 2 4 3" xfId="9606"/>
    <cellStyle name="20% - 强调文字颜色 2 5 2 3 2 2 3 2" xfId="9607"/>
    <cellStyle name="20% - 强调文字颜色 6 3 3 2 2 2 2 2" xfId="9608"/>
    <cellStyle name="20% - 强调文字颜色 2 5 2 3 2 2 3 3" xfId="9609"/>
    <cellStyle name="20% - 强调文字颜色 2 5 2 3 2 2 4" xfId="9610"/>
    <cellStyle name="20% - 强调文字颜色 2 5 2 3 2 2 4 2" xfId="9611"/>
    <cellStyle name="20% - 强调文字颜色 6 3 3 2 2 2 3 2" xfId="9612"/>
    <cellStyle name="20% - 强调文字颜色 2 5 2 3 2 2 4 3" xfId="9613"/>
    <cellStyle name="常规 3 2 4 3 3 2 2 5 2" xfId="9614"/>
    <cellStyle name="20% - 强调文字颜色 2 5 2 3 2 2 5" xfId="9615"/>
    <cellStyle name="20% - 强调文字颜色 2 5 2 3 2 2 5 2" xfId="9616"/>
    <cellStyle name="20% - 强调文字颜色 6 3 3 2 2 2 4 2" xfId="9617"/>
    <cellStyle name="20% - 强调文字颜色 2 5 2 3 2 2 5 3" xfId="9618"/>
    <cellStyle name="常规 3 2 4 3 3 2 2 5 3" xfId="9619"/>
    <cellStyle name="20% - 强调文字颜色 2 5 2 3 2 2 6" xfId="9620"/>
    <cellStyle name="40% - 强调文字颜色 6 2 2 9 2" xfId="9621"/>
    <cellStyle name="20% - 强调文字颜色 2 5 2 3 2 2 7" xfId="9622"/>
    <cellStyle name="20% - 强调文字颜色 2 5 2 3 2 3" xfId="9623"/>
    <cellStyle name="40% - 强调文字颜色 4 4 3 3 2 2 5" xfId="9624"/>
    <cellStyle name="40% - 强调文字颜色 3 5 2 4 2 4 3" xfId="9625"/>
    <cellStyle name="20% - 强调文字颜色 2 5 2 3 2 4" xfId="9626"/>
    <cellStyle name="40% - 强调文字颜色 4 4 3 3 2 2 6" xfId="9627"/>
    <cellStyle name="20% - 强调文字颜色 3 4 3 2 2 2 4" xfId="9628"/>
    <cellStyle name="20% - 强调文字颜色 2 5 2 3 2 4 2" xfId="9629"/>
    <cellStyle name="20% - 强调文字颜色 3 4 3 2 2 2 5" xfId="9630"/>
    <cellStyle name="20% - 强调文字颜色 2 5 2 3 2 4 3" xfId="9631"/>
    <cellStyle name="20% - 强调文字颜色 2 5 2 3 2 5" xfId="9632"/>
    <cellStyle name="40% - 强调文字颜色 4 4 3 3 2 2 7" xfId="9633"/>
    <cellStyle name="20% - 强调文字颜色 2 5 2 3 2 5 2" xfId="9634"/>
    <cellStyle name="20% - 强调文字颜色 2 5 2 3 2 5 3" xfId="9635"/>
    <cellStyle name="20% - 强调文字颜色 2 5 2 3 2 6" xfId="9636"/>
    <cellStyle name="20% - 强调文字颜色 2 5 2 3 2 6 2" xfId="9637"/>
    <cellStyle name="40% - 强调文字颜色 1 4 2 2 2 2" xfId="9638"/>
    <cellStyle name="20% - 强调文字颜色 2 5 2 3 2 6 3" xfId="9639"/>
    <cellStyle name="20% - 强调文字颜色 2 5 2 3 2 7" xfId="9640"/>
    <cellStyle name="20% - 强调文字颜色 2 5 2 3 2 8" xfId="9641"/>
    <cellStyle name="20% - 强调文字颜色 2 5 2 4" xfId="9642"/>
    <cellStyle name="20% - 强调文字颜色 2 5 2 4 2" xfId="9643"/>
    <cellStyle name="20% - 强调文字颜色 2 5 2 4 2 2" xfId="9644"/>
    <cellStyle name="20% - 强调文字颜色 2 5 2 4 2 2 3 2" xfId="9645"/>
    <cellStyle name="20% - 强调文字颜色 6 3 3 3 2 2 2 2" xfId="9646"/>
    <cellStyle name="20% - 强调文字颜色 2 5 2 4 2 2 3 3" xfId="9647"/>
    <cellStyle name="20% - 强调文字颜色 2 5 2 4 2 2 4 2" xfId="9648"/>
    <cellStyle name="20% - 强调文字颜色 6 3 3 3 2 2 3 2" xfId="9649"/>
    <cellStyle name="20% - 强调文字颜色 2 5 2 4 2 2 4 3" xfId="9650"/>
    <cellStyle name="20% - 强调文字颜色 2 5 2 4 2 2 5" xfId="9651"/>
    <cellStyle name="40% - 强调文字颜色 1 4 4 3 2 2 2 2" xfId="9652"/>
    <cellStyle name="20% - 强调文字颜色 2 5 2 4 2 2 5 2" xfId="9653"/>
    <cellStyle name="40% - 强调文字颜色 4 5 6 7" xfId="9654"/>
    <cellStyle name="20% - 强调文字颜色 2 5 2 4 2 2 5 3" xfId="9655"/>
    <cellStyle name="40% - 强调文字颜色 4 5 6 8" xfId="9656"/>
    <cellStyle name="常规 4 2 4 5 2 2 3" xfId="9657"/>
    <cellStyle name="20% - 强调文字颜色 6 3 3 3 2 2 4 2" xfId="9658"/>
    <cellStyle name="20% - 强调文字颜色 2 5 2 4 2 2 6" xfId="9659"/>
    <cellStyle name="40% - 强调文字颜色 1 4 4 3 2 2 2 3" xfId="9660"/>
    <cellStyle name="40% - 强调文字颜色 6 3 2 9 2" xfId="9661"/>
    <cellStyle name="40% - 强调文字颜色 1 7 3 2 2 5 2" xfId="9662"/>
    <cellStyle name="20% - 强调文字颜色 2 5 2 4 2 2 7" xfId="9663"/>
    <cellStyle name="20% - 强调文字颜色 2 5 2 4 2 3" xfId="9664"/>
    <cellStyle name="常规 2 3 6 7 7" xfId="9665"/>
    <cellStyle name="20% - 强调文字颜色 6 2 13" xfId="9666"/>
    <cellStyle name="20% - 强调文字颜色 2 5 2 4 2 3 2" xfId="9667"/>
    <cellStyle name="20% - 强调文字颜色 6 2 14" xfId="9668"/>
    <cellStyle name="20% - 强调文字颜色 2 5 2 4 2 3 3" xfId="9669"/>
    <cellStyle name="20% - 强调文字颜色 2 5 2 4 2 4" xfId="9670"/>
    <cellStyle name="20% - 强调文字颜色 3 4 3 3 2 2 4" xfId="9671"/>
    <cellStyle name="20% - 强调文字颜色 2 5 2 4 2 4 2" xfId="9672"/>
    <cellStyle name="20% - 强调文字颜色 3 4 3 3 2 2 5" xfId="9673"/>
    <cellStyle name="20% - 强调文字颜色 2 5 2 4 2 4 3" xfId="9674"/>
    <cellStyle name="20% - 强调文字颜色 2 5 2 4 2 5" xfId="9675"/>
    <cellStyle name="20% - 强调文字颜色 2 5 2 4 2 5 2" xfId="9676"/>
    <cellStyle name="20% - 强调文字颜色 2 5 2 4 2 5 3" xfId="9677"/>
    <cellStyle name="20% - 强调文字颜色 2 5 2 4 2 6" xfId="9678"/>
    <cellStyle name="20% - 强调文字颜色 2 5 2 4 2 6 2" xfId="9679"/>
    <cellStyle name="20% - 强调文字颜色 4 3 4 2 2 2 6" xfId="9680"/>
    <cellStyle name="40% - 强调文字颜色 1 4 3 2 2 2" xfId="9681"/>
    <cellStyle name="20% - 强调文字颜色 2 5 2 4 2 6 3" xfId="9682"/>
    <cellStyle name="20% - 强调文字颜色 4 3 4 2 2 2 7" xfId="9683"/>
    <cellStyle name="20% - 强调文字颜色 2 5 2 4 2 7" xfId="9684"/>
    <cellStyle name="20% - 强调文字颜色 2 5 2 4 2 8" xfId="9685"/>
    <cellStyle name="20% - 强调文字颜色 2 5 2 5" xfId="9686"/>
    <cellStyle name="40% - 强调文字颜色 2 4 2 6 4 2" xfId="9687"/>
    <cellStyle name="20% - 强调文字颜色 2 5 2 5 2" xfId="9688"/>
    <cellStyle name="20% - 强调文字颜色 2 5 2 5 2 2" xfId="9689"/>
    <cellStyle name="20% - 强调文字颜色 2 5 2 5 2 3" xfId="9690"/>
    <cellStyle name="20% - 强调文字颜色 2 5 2 5 2 3 2" xfId="9691"/>
    <cellStyle name="40% - 强调文字颜色 1 3 3 2 2 2 5 2" xfId="9692"/>
    <cellStyle name="20% - 强调文字颜色 2 5 2 5 2 3 3" xfId="9693"/>
    <cellStyle name="40% - 强调文字颜色 1 12 2" xfId="9694"/>
    <cellStyle name="20% - 强调文字颜色 2 5 2 5 2 4" xfId="9695"/>
    <cellStyle name="40% - 强调文字颜色 1 12 2 2" xfId="9696"/>
    <cellStyle name="20% - 强调文字颜色 3 4 3 4 2 2 4" xfId="9697"/>
    <cellStyle name="20% - 强调文字颜色 2 5 2 5 2 4 2" xfId="9698"/>
    <cellStyle name="40% - 强调文字颜色 1 12 2 3" xfId="9699"/>
    <cellStyle name="20% - 强调文字颜色 3 4 3 4 2 2 5" xfId="9700"/>
    <cellStyle name="20% - 强调文字颜色 2 5 2 5 2 4 3" xfId="9701"/>
    <cellStyle name="40% - 强调文字颜色 1 12 3" xfId="9702"/>
    <cellStyle name="20% - 强调文字颜色 2 5 2 5 2 5" xfId="9703"/>
    <cellStyle name="常规 3 2 8 2 5" xfId="9704"/>
    <cellStyle name="40% - 强调文字颜色 4 6 12" xfId="9705"/>
    <cellStyle name="40% - 强调文字颜色 1 12 3 2" xfId="9706"/>
    <cellStyle name="20% - 强调文字颜色 2 5 2 5 2 5 2" xfId="9707"/>
    <cellStyle name="常规 3 2 8 2 6" xfId="9708"/>
    <cellStyle name="40% - 强调文字颜色 4 6 13" xfId="9709"/>
    <cellStyle name="40% - 强调文字颜色 1 12 3 3" xfId="9710"/>
    <cellStyle name="20% - 强调文字颜色 2 5 2 5 2 5 3" xfId="9711"/>
    <cellStyle name="40% - 强调文字颜色 1 12 4" xfId="9712"/>
    <cellStyle name="20% - 强调文字颜色 2 5 2 5 2 6" xfId="9713"/>
    <cellStyle name="20% - 强调文字颜色 2 5 2 5 3" xfId="9714"/>
    <cellStyle name="20% - 强调文字颜色 2 5 2 5 3 2" xfId="9715"/>
    <cellStyle name="40% - 强调文字颜色 3 3 3 5 2 2" xfId="9716"/>
    <cellStyle name="20% - 强调文字颜色 2 5 2 5 3 3" xfId="9717"/>
    <cellStyle name="20% - 强调文字颜色 2 5 2 5 4" xfId="9718"/>
    <cellStyle name="20% - 强调文字颜色 2 5 2 5 4 2" xfId="9719"/>
    <cellStyle name="40% - 强调文字颜色 3 3 3 5 3 2" xfId="9720"/>
    <cellStyle name="20% - 强调文字颜色 2 5 2 5 4 3" xfId="9721"/>
    <cellStyle name="40% - 强调文字颜色 4 4 2 2 4 2 5 2" xfId="9722"/>
    <cellStyle name="20% - 强调文字颜色 2 5 2 5 5" xfId="9723"/>
    <cellStyle name="20% - 强调文字颜色 2 5 2 5 5 2" xfId="9724"/>
    <cellStyle name="40% - 强调文字颜色 3 3 3 5 4 2" xfId="9725"/>
    <cellStyle name="20% - 强调文字颜色 6 4 4 2 2 2 2" xfId="9726"/>
    <cellStyle name="20% - 强调文字颜色 2 5 2 5 5 3" xfId="9727"/>
    <cellStyle name="40% - 强调文字颜色 4 4 2 2 4 2 5 3" xfId="9728"/>
    <cellStyle name="20% - 强调文字颜色 2 5 2 5 6" xfId="9729"/>
    <cellStyle name="20% - 强调文字颜色 2 5 2 5 7" xfId="9730"/>
    <cellStyle name="40% - 强调文字颜色 2 5 3 2 2 4 2" xfId="9731"/>
    <cellStyle name="20% - 强调文字颜色 2 5 2 5 8" xfId="9732"/>
    <cellStyle name="20% - 强调文字颜色 2 5 2 6" xfId="9733"/>
    <cellStyle name="40% - 强调文字颜色 2 4 2 6 4 3" xfId="9734"/>
    <cellStyle name="20% - 强调文字颜色 2 5 2 7 2" xfId="9735"/>
    <cellStyle name="20% - 强调文字颜色 6 4 3 4 2 6 3" xfId="9736"/>
    <cellStyle name="20% - 强调文字颜色 2 5 2 7 2 2" xfId="9737"/>
    <cellStyle name="20% - 强调文字颜色 2 5 2 7 2 3" xfId="9738"/>
    <cellStyle name="20% - 强调文字颜色 3 3 2 4 2 3 2" xfId="9739"/>
    <cellStyle name="20% - 强调文字颜色 2 5 2 7 3" xfId="9740"/>
    <cellStyle name="40% - 强调文字颜色 3 5 4 2 5" xfId="9741"/>
    <cellStyle name="20% - 强调文字颜色 2 5 2 7 3 2" xfId="9742"/>
    <cellStyle name="40% - 强调文字颜色 3 3 3 7 2 2" xfId="9743"/>
    <cellStyle name="40% - 强调文字颜色 3 5 4 2 6" xfId="9744"/>
    <cellStyle name="20% - 强调文字颜色 2 5 2 7 3 3" xfId="9745"/>
    <cellStyle name="20% - 强调文字颜色 3 3 2 4 2 3 3" xfId="9746"/>
    <cellStyle name="20% - 强调文字颜色 2 5 2 7 4" xfId="9747"/>
    <cellStyle name="20% - 强调文字颜色 2 5 2 7 4 2" xfId="9748"/>
    <cellStyle name="40% - 强调文字颜色 3 3 3 7 3 2" xfId="9749"/>
    <cellStyle name="20% - 强调文字颜色 2 5 2 7 4 3" xfId="9750"/>
    <cellStyle name="20% - 强调文字颜色 2 5 2 7 5" xfId="9751"/>
    <cellStyle name="20% - 强调文字颜色 2 5 2 7 5 2" xfId="9752"/>
    <cellStyle name="40% - 强调文字颜色 3 3 3 7 4 2" xfId="9753"/>
    <cellStyle name="20% - 强调文字颜色 2 5 2 7 5 3" xfId="9754"/>
    <cellStyle name="40% - 强调文字颜色 1 5 2 3 2 2 3 2" xfId="9755"/>
    <cellStyle name="20% - 强调文字颜色 2 5 2 7 6" xfId="9756"/>
    <cellStyle name="20% - 强调文字颜色 2 5 2 7 7" xfId="9757"/>
    <cellStyle name="40% - 强调文字颜色 5 3 3 2 2 2 2 2" xfId="9758"/>
    <cellStyle name="40% - 强调文字颜色 1 5 2 3 2 2 3 3" xfId="9759"/>
    <cellStyle name="常规 4 4 2 6" xfId="9760"/>
    <cellStyle name="20% - 强调文字颜色 2 5 2 8 2" xfId="9761"/>
    <cellStyle name="20% - 强调文字颜色 3 3 2 4 2 4 2" xfId="9762"/>
    <cellStyle name="常规 4 4 2 7" xfId="9763"/>
    <cellStyle name="20% - 强调文字颜色 2 5 2 8 3" xfId="9764"/>
    <cellStyle name="40% - 强调文字颜色 5 3 4 3 2 5 2" xfId="9765"/>
    <cellStyle name="40% - 强调文字颜色 4 4 4 6 4 2" xfId="9766"/>
    <cellStyle name="20% - 强调文字颜色 2 5 2 9" xfId="9767"/>
    <cellStyle name="20% - 强调文字颜色 2 5 2 9 2" xfId="9768"/>
    <cellStyle name="20% - 强调文字颜色 3 3 2 4 2 5 2" xfId="9769"/>
    <cellStyle name="20% - 强调文字颜色 2 5 2 9 3" xfId="9770"/>
    <cellStyle name="20% - 强调文字颜色 2 5 3" xfId="9771"/>
    <cellStyle name="40% - 强调文字颜色 6 3 6 2 5 2" xfId="9772"/>
    <cellStyle name="40% - 强调文字颜色 4 12 2 7" xfId="9773"/>
    <cellStyle name="常规 7 2 3 7 2 2" xfId="9774"/>
    <cellStyle name="20% - 强调文字颜色 5 5 5 2 6 3" xfId="9775"/>
    <cellStyle name="40% - 强调文字颜色 4 10 2 2 5 3" xfId="9776"/>
    <cellStyle name="20% - 强调文字颜色 2 5 3 10" xfId="9777"/>
    <cellStyle name="20% - 强调文字颜色 2 5 3 10 2" xfId="9778"/>
    <cellStyle name="40% - 强调文字颜色 3 3 2 2 2" xfId="9779"/>
    <cellStyle name="20% - 强调文字颜色 2 5 3 10 3" xfId="9780"/>
    <cellStyle name="20% - 强调文字颜色 2 5 3 11" xfId="9781"/>
    <cellStyle name="20% - 强调文字颜色 3 5 3 2 2 5" xfId="9782"/>
    <cellStyle name="20% - 强调文字颜色 2 5 3 2" xfId="9783"/>
    <cellStyle name="20% - 强调文字颜色 3 5 3 2 2 5 2" xfId="9784"/>
    <cellStyle name="20% - 强调文字颜色 2 5 3 2 2" xfId="9785"/>
    <cellStyle name="常规 2 7 2 5 2 3" xfId="9786"/>
    <cellStyle name="20% - 强调文字颜色 2 5 3 2 2 2" xfId="9787"/>
    <cellStyle name="常规 2 7 2 5 2 3 2" xfId="9788"/>
    <cellStyle name="20% - 强调文字颜色 2 5 3 2 2 2 2" xfId="9789"/>
    <cellStyle name="常规 14 8 5 3" xfId="9790"/>
    <cellStyle name="20% - 强调文字颜色 2 5 3 2 2 2 2 2" xfId="9791"/>
    <cellStyle name="20% - 强调文字颜色 3 4 5 2 6" xfId="9792"/>
    <cellStyle name="20% - 强调文字颜色 2 5 3 2 2 2 2 3" xfId="9793"/>
    <cellStyle name="20% - 强调文字颜色 3 4 5 2 7" xfId="9794"/>
    <cellStyle name="常规 4 2 4 3 9 2" xfId="9795"/>
    <cellStyle name="常规 2 7 2 5 2 3 3" xfId="9796"/>
    <cellStyle name="20% - 强调文字颜色 2 5 3 2 2 2 3" xfId="9797"/>
    <cellStyle name="20% - 强调文字颜色 2 5 3 2 2 2 3 2" xfId="9798"/>
    <cellStyle name="20% - 强调文字颜色 2 5 3 2 2 2 3 3" xfId="9799"/>
    <cellStyle name="20% - 强调文字颜色 2 5 3 2 2 2 4 2" xfId="9800"/>
    <cellStyle name="20% - 强调文字颜色 2 5 3 2 2 2 4 3" xfId="9801"/>
    <cellStyle name="40% - 强调文字颜色 2 3 2 3 12" xfId="9802"/>
    <cellStyle name="20% - 强调文字颜色 2 5 3 2 2 2 5 2" xfId="9803"/>
    <cellStyle name="20% - 强调文字颜色 2 5 3 2 2 2 5 3" xfId="9804"/>
    <cellStyle name="20% - 强调文字颜色 2 5 3 2 2 2 6" xfId="9805"/>
    <cellStyle name="20% - 强调文字颜色 2 5 3 2 2 2 7" xfId="9806"/>
    <cellStyle name="常规 2 7 2 5 2 4" xfId="9807"/>
    <cellStyle name="20% - 强调文字颜色 2 5 3 2 2 3" xfId="9808"/>
    <cellStyle name="常规 2 7 2 5 2 4 2" xfId="9809"/>
    <cellStyle name="20% - 强调文字颜色 2 5 3 2 2 3 2" xfId="9810"/>
    <cellStyle name="常规 2 7 2 5 2 4 3" xfId="9811"/>
    <cellStyle name="20% - 强调文字颜色 2 5 3 2 2 3 3" xfId="9812"/>
    <cellStyle name="常规 2 7 2 5 2 5" xfId="9813"/>
    <cellStyle name="20% - 强调文字颜色 2 5 3 2 2 4" xfId="9814"/>
    <cellStyle name="常规 2 7 2 5 2 5 2" xfId="9815"/>
    <cellStyle name="20% - 强调文字颜色 2 5 3 2 2 4 2" xfId="9816"/>
    <cellStyle name="常规 2 7 2 5 2 5 3" xfId="9817"/>
    <cellStyle name="20% - 强调文字颜色 2 5 3 2 2 4 3" xfId="9818"/>
    <cellStyle name="常规 2 7 2 5 2 6" xfId="9819"/>
    <cellStyle name="20% - 强调文字颜色 2 5 3 2 2 5" xfId="9820"/>
    <cellStyle name="常规 2 7 2 5 2 6 2" xfId="9821"/>
    <cellStyle name="20% - 强调文字颜色 2 5 3 2 2 5 2" xfId="9822"/>
    <cellStyle name="常规 2 7 2 5 2 6 3" xfId="9823"/>
    <cellStyle name="20% - 强调文字颜色 2 5 3 2 2 5 3" xfId="9824"/>
    <cellStyle name="20% - 强调文字颜色 4 5 5 2 2 2" xfId="9825"/>
    <cellStyle name="常规 2 7 2 5 2 7" xfId="9826"/>
    <cellStyle name="20% - 强调文字颜色 2 5 3 2 2 6" xfId="9827"/>
    <cellStyle name="20% - 强调文字颜色 4 5 5 2 2 2 2" xfId="9828"/>
    <cellStyle name="20% - 强调文字颜色 2 5 3 2 2 6 2" xfId="9829"/>
    <cellStyle name="20% - 强调文字颜色 4 5 5 2 2 2 3" xfId="9830"/>
    <cellStyle name="20% - 强调文字颜色 2 5 3 2 2 6 3" xfId="9831"/>
    <cellStyle name="20% - 强调文字颜色 4 5 5 2 2 3" xfId="9832"/>
    <cellStyle name="常规 2 7 2 5 2 8" xfId="9833"/>
    <cellStyle name="20% - 强调文字颜色 2 5 3 2 2 7" xfId="9834"/>
    <cellStyle name="40% - 强调文字颜色 1 4 2 6 5 2" xfId="9835"/>
    <cellStyle name="20% - 强调文字颜色 4 5 5 2 2 4" xfId="9836"/>
    <cellStyle name="20% - 强调文字颜色 2 5 3 2 2 8" xfId="9837"/>
    <cellStyle name="20% - 强调文字颜色 5 5 5 2 2 2" xfId="9838"/>
    <cellStyle name="20% - 强调文字颜色 3 5 3 2 2 6" xfId="9839"/>
    <cellStyle name="20% - 强调文字颜色 2 5 3 3" xfId="9840"/>
    <cellStyle name="20% - 强调文字颜色 3 5 3 2 2 6 2" xfId="9841"/>
    <cellStyle name="40% - 强调文字颜色 3 5 2 5 2 4" xfId="9842"/>
    <cellStyle name="40% - 强调文字颜色 5 4 2 2 8" xfId="9843"/>
    <cellStyle name="20% - 强调文字颜色 5 5 5 2 2 2 2" xfId="9844"/>
    <cellStyle name="20% - 强调文字颜色 2 5 3 3 2" xfId="9845"/>
    <cellStyle name="40% - 强调文字颜色 3 5 2 5 2 4 2" xfId="9846"/>
    <cellStyle name="40% - 强调文字颜色 5 4 2 2 8 2" xfId="9847"/>
    <cellStyle name="常规 2 7 2 6 2 3" xfId="9848"/>
    <cellStyle name="20% - 强调文字颜色 2 5 3 3 2 2" xfId="9849"/>
    <cellStyle name="40% - 强调文字颜色 4 4 3 4 2 2 4" xfId="9850"/>
    <cellStyle name="常规 2 7 2 6 2 3 2" xfId="9851"/>
    <cellStyle name="20% - 强调文字颜色 2 5 3 3 2 2 2" xfId="9852"/>
    <cellStyle name="40% - 强调文字颜色 4 4 3 4 2 2 4 2" xfId="9853"/>
    <cellStyle name="20% - 强调文字颜色 2 5 3 3 2 2 2 2" xfId="9854"/>
    <cellStyle name="20% - 强调文字颜色 4 4 5 2 6" xfId="9855"/>
    <cellStyle name="20% - 强调文字颜色 2 5 3 3 2 2 2 3" xfId="9856"/>
    <cellStyle name="20% - 强调文字颜色 4 4 5 2 7" xfId="9857"/>
    <cellStyle name="常规 2 7 2 6 2 3 3" xfId="9858"/>
    <cellStyle name="20% - 强调文字颜色 2 5 3 3 2 2 3" xfId="9859"/>
    <cellStyle name="40% - 强调文字颜色 4 4 3 4 2 2 4 3" xfId="9860"/>
    <cellStyle name="40% - 强调文字颜色 1 6 9 2" xfId="9861"/>
    <cellStyle name="20% - 强调文字颜色 2 5 3 3 2 2 3 2" xfId="9862"/>
    <cellStyle name="20% - 强调文字颜色 6 3 4 2 2 2 2 2" xfId="9863"/>
    <cellStyle name="20% - 强调文字颜色 2 5 3 3 2 2 3 3" xfId="9864"/>
    <cellStyle name="40% - 强调文字颜色 1 6 9 3" xfId="9865"/>
    <cellStyle name="20% - 强调文字颜色 2 5 3 3 2 2 4" xfId="9866"/>
    <cellStyle name="20% - 强调文字颜色 2 5 3 3 2 2 4 2" xfId="9867"/>
    <cellStyle name="20% - 强调文字颜色 6 3 4 2 2 2 3 2" xfId="9868"/>
    <cellStyle name="20% - 强调文字颜色 2 5 3 3 2 2 4 3" xfId="9869"/>
    <cellStyle name="20% - 强调文字颜色 2 5 3 3 2 2 5" xfId="9870"/>
    <cellStyle name="20% - 强调文字颜色 2 5 3 3 2 2 5 2" xfId="9871"/>
    <cellStyle name="20% - 强调文字颜色 6 3 4 2 2 2 4 2" xfId="9872"/>
    <cellStyle name="20% - 强调文字颜色 2 5 3 3 2 2 5 3" xfId="9873"/>
    <cellStyle name="20% - 强调文字颜色 2 5 3 3 2 2 6" xfId="9874"/>
    <cellStyle name="20% - 强调文字颜色 2 5 3 3 2 2 7" xfId="9875"/>
    <cellStyle name="40% - 强调文字颜色 3 5 2 5 2 4 3" xfId="9876"/>
    <cellStyle name="40% - 强调文字颜色 5 4 2 2 8 3" xfId="9877"/>
    <cellStyle name="常规 2 7 2 6 2 4" xfId="9878"/>
    <cellStyle name="20% - 强调文字颜色 2 5 3 3 2 3" xfId="9879"/>
    <cellStyle name="40% - 强调文字颜色 4 4 3 4 2 2 5" xfId="9880"/>
    <cellStyle name="常规 2 7 2 6 2 4 2" xfId="9881"/>
    <cellStyle name="20% - 强调文字颜色 2 5 3 3 2 3 2" xfId="9882"/>
    <cellStyle name="40% - 强调文字颜色 4 4 3 4 2 2 5 2" xfId="9883"/>
    <cellStyle name="常规 2 7 2 6 2 4 3" xfId="9884"/>
    <cellStyle name="20% - 强调文字颜色 2 5 3 3 2 3 3" xfId="9885"/>
    <cellStyle name="40% - 强调文字颜色 4 4 3 4 2 2 5 3" xfId="9886"/>
    <cellStyle name="常规 2 7 2 6 2 5" xfId="9887"/>
    <cellStyle name="20% - 强调文字颜色 2 5 3 3 2 4" xfId="9888"/>
    <cellStyle name="40% - 强调文字颜色 4 4 3 4 2 2 6" xfId="9889"/>
    <cellStyle name="20% - 强调文字颜色 3 2 2 5 2 7" xfId="9890"/>
    <cellStyle name="20% - 强调文字颜色 3 4 4 2 2 2 4" xfId="9891"/>
    <cellStyle name="常规 2 7 2 6 2 5 2" xfId="9892"/>
    <cellStyle name="20% - 强调文字颜色 2 5 3 3 2 4 2" xfId="9893"/>
    <cellStyle name="20% - 强调文字颜色 3 4 4 2 2 2 5" xfId="9894"/>
    <cellStyle name="常规 2 7 2 6 2 5 3" xfId="9895"/>
    <cellStyle name="20% - 强调文字颜色 2 5 3 3 2 4 3" xfId="9896"/>
    <cellStyle name="常规 2 7 2 6 2 6" xfId="9897"/>
    <cellStyle name="20% - 强调文字颜色 2 5 3 3 2 5" xfId="9898"/>
    <cellStyle name="40% - 强调文字颜色 4 4 3 4 2 2 7" xfId="9899"/>
    <cellStyle name="20% - 强调文字颜色 2 5 3 3 2 5 2" xfId="9900"/>
    <cellStyle name="20% - 强调文字颜色 2 5 3 3 2 5 3" xfId="9901"/>
    <cellStyle name="常规 2 7 2 6 2 7" xfId="9902"/>
    <cellStyle name="20% - 强调文字颜色 2 5 3 3 2 6" xfId="9903"/>
    <cellStyle name="20% - 强调文字颜色 2 5 3 3 2 6 2" xfId="9904"/>
    <cellStyle name="40% - 强调文字颜色 1 5 2 2 2 2" xfId="9905"/>
    <cellStyle name="常规 4 2 5 2 2 2 2 2" xfId="9906"/>
    <cellStyle name="20% - 强调文字颜色 2 5 3 3 2 6 3" xfId="9907"/>
    <cellStyle name="20% - 强调文字颜色 2 5 3 3 2 7" xfId="9908"/>
    <cellStyle name="20% - 强调文字颜色 2 5 3 3 2 8" xfId="9909"/>
    <cellStyle name="20% - 强调文字颜色 5 5 5 2 2 3" xfId="9910"/>
    <cellStyle name="20% - 强调文字颜色 3 5 3 2 2 7" xfId="9911"/>
    <cellStyle name="20% - 强调文字颜色 2 5 3 4" xfId="9912"/>
    <cellStyle name="40% - 强调文字颜色 5 4 2 3 8" xfId="9913"/>
    <cellStyle name="20% - 强调文字颜色 5 5 5 2 2 3 2" xfId="9914"/>
    <cellStyle name="20% - 强调文字颜色 2 5 3 4 2" xfId="9915"/>
    <cellStyle name="40% - 强调文字颜色 5 4 2 3 8 2" xfId="9916"/>
    <cellStyle name="20% - 强调文字颜色 4 3 2 2 4 2 2 4 3" xfId="9917"/>
    <cellStyle name="20% - 强调文字颜色 2 5 3 4 2 2" xfId="9918"/>
    <cellStyle name="40% - 强调文字颜色 5 4 2 3 8 3" xfId="9919"/>
    <cellStyle name="20% - 强调文字颜色 2 5 3 4 2 3" xfId="9920"/>
    <cellStyle name="20% - 强调文字颜色 2 5 3 4 2 3 2" xfId="9921"/>
    <cellStyle name="20% - 强调文字颜色 2 5 3 4 2 3 3" xfId="9922"/>
    <cellStyle name="20% - 强调文字颜色 2 5 3 4 2 4" xfId="9923"/>
    <cellStyle name="20% - 强调文字颜色 3 4 4 3 2 2 4" xfId="9924"/>
    <cellStyle name="20% - 强调文字颜色 2 5 3 4 2 4 2" xfId="9925"/>
    <cellStyle name="20% - 强调文字颜色 3 4 4 3 2 2 5" xfId="9926"/>
    <cellStyle name="20% - 强调文字颜色 2 5 3 4 2 4 3" xfId="9927"/>
    <cellStyle name="20% - 强调文字颜色 2 5 3 4 2 5" xfId="9928"/>
    <cellStyle name="20% - 强调文字颜色 2 5 3 4 2 5 2" xfId="9929"/>
    <cellStyle name="20% - 强调文字颜色 2 5 3 4 2 5 3" xfId="9930"/>
    <cellStyle name="超链接 2 3 2" xfId="9931"/>
    <cellStyle name="20% - 强调文字颜色 2 5 3 4 2 6" xfId="9932"/>
    <cellStyle name="40% - 强调文字颜色 3 3 2 12 2" xfId="9933"/>
    <cellStyle name="20% - 强调文字颜色 2 5 3 4 2 7" xfId="9934"/>
    <cellStyle name="40% - 强调文字颜色 5 4 2 3 9" xfId="9935"/>
    <cellStyle name="20% - 强调文字颜色 5 5 5 2 2 3 3" xfId="9936"/>
    <cellStyle name="20% - 强调文字颜色 2 5 3 4 3" xfId="9937"/>
    <cellStyle name="40% - 强调文字颜色 5 4 2 3 9 2" xfId="9938"/>
    <cellStyle name="20% - 强调文字颜色 2 5 3 4 3 2" xfId="9939"/>
    <cellStyle name="40% - 强调文字颜色 1 3 2 4 2 5" xfId="9940"/>
    <cellStyle name="20% - 强调文字颜色 4 3 2 2 4 2 2 5 3" xfId="9941"/>
    <cellStyle name="40% - 强调文字颜色 5 4 2 3 9 3" xfId="9942"/>
    <cellStyle name="40% - 强调文字颜色 3 3 4 4 2 2" xfId="9943"/>
    <cellStyle name="20% - 强调文字颜色 2 5 3 4 3 3" xfId="9944"/>
    <cellStyle name="40% - 强调文字颜色 1 3 2 4 2 6" xfId="9945"/>
    <cellStyle name="20% - 强调文字颜色 2 5 3 4 4" xfId="9946"/>
    <cellStyle name="20% - 强调文字颜色 2 5 3 4 4 2" xfId="9947"/>
    <cellStyle name="40% - 强调文字颜色 3 3 4 4 3 2" xfId="9948"/>
    <cellStyle name="20% - 强调文字颜色 2 5 3 4 4 3" xfId="9949"/>
    <cellStyle name="40% - 强调文字颜色 2 4 2 2 5 2" xfId="9950"/>
    <cellStyle name="20% - 强调文字颜色 2 5 3 4 5" xfId="9951"/>
    <cellStyle name="40% - 强调文字颜色 2 4 2 2 5 2 2" xfId="9952"/>
    <cellStyle name="20% - 强调文字颜色 2 5 3 4 5 2" xfId="9953"/>
    <cellStyle name="40% - 强调文字颜色 3 3 4 4 4 2" xfId="9954"/>
    <cellStyle name="40% - 强调文字颜色 2 4 2 2 5 2 3" xfId="9955"/>
    <cellStyle name="20% - 强调文字颜色 2 5 3 4 5 3" xfId="9956"/>
    <cellStyle name="40% - 强调文字颜色 2 4 2 2 5 3" xfId="9957"/>
    <cellStyle name="20% - 强调文字颜色 2 5 3 4 6" xfId="9958"/>
    <cellStyle name="40% - 强调文字颜色 2 4 2 2 5 3 2" xfId="9959"/>
    <cellStyle name="20% - 强调文字颜色 2 5 3 4 6 2" xfId="9960"/>
    <cellStyle name="40% - 强调文字颜色 3 3 4 4 5 2" xfId="9961"/>
    <cellStyle name="40% - 强调文字颜色 2 4 2 2 5 3 3" xfId="9962"/>
    <cellStyle name="20% - 强调文字颜色 2 5 3 4 6 3" xfId="9963"/>
    <cellStyle name="40% - 强调文字颜色 2 4 2 2 5 4" xfId="9964"/>
    <cellStyle name="20% - 强调文字颜色 2 5 3 4 7" xfId="9965"/>
    <cellStyle name="20% - 强调文字颜色 3 6 3 2 6 2" xfId="9966"/>
    <cellStyle name="40% - 强调文字颜色 2 4 2 2 5 5" xfId="9967"/>
    <cellStyle name="20% - 强调文字颜色 2 5 3 4 8" xfId="9968"/>
    <cellStyle name="20% - 强调文字颜色 2 5 3 5" xfId="9969"/>
    <cellStyle name="40% - 强调文字颜色 2 4 2 6 5 2" xfId="9970"/>
    <cellStyle name="20% - 强调文字颜色 5 5 5 2 2 4" xfId="9971"/>
    <cellStyle name="20% - 强调文字颜色 3 5 3 2 2 8" xfId="9972"/>
    <cellStyle name="20% - 强调文字颜色 2 5 3 6" xfId="9973"/>
    <cellStyle name="40% - 强调文字颜色 2 4 2 6 5 3" xfId="9974"/>
    <cellStyle name="20% - 强调文字颜色 5 5 5 2 2 5" xfId="9975"/>
    <cellStyle name="20% - 强调文字颜色 5 5 5 2 2 5 2" xfId="9976"/>
    <cellStyle name="20% - 强调文字颜色 2 5 3 6 2" xfId="9977"/>
    <cellStyle name="20% - 强调文字颜色 2 5 3 6 2 2" xfId="9978"/>
    <cellStyle name="20% - 强调文字颜色 2 5 3 6 2 3" xfId="9979"/>
    <cellStyle name="20% - 强调文字颜色 5 5 5 2 2 5 3" xfId="9980"/>
    <cellStyle name="20% - 强调文字颜色 2 5 3 6 3" xfId="9981"/>
    <cellStyle name="40% - 强调文字颜色 3 6 3 2 5" xfId="9982"/>
    <cellStyle name="20% - 强调文字颜色 2 5 3 6 3 2" xfId="9983"/>
    <cellStyle name="40% - 强调文字颜色 1 3 2 6 2 5" xfId="9984"/>
    <cellStyle name="40% - 强调文字颜色 3 3 4 6 2 2" xfId="9985"/>
    <cellStyle name="40% - 强调文字颜色 3 6 3 2 6" xfId="9986"/>
    <cellStyle name="20% - 强调文字颜色 2 5 3 6 3 3" xfId="9987"/>
    <cellStyle name="40% - 强调文字颜色 1 3 2 6 2 6" xfId="9988"/>
    <cellStyle name="20% - 强调文字颜色 2 5 3 6 4" xfId="9989"/>
    <cellStyle name="20% - 强调文字颜色 2 5 3 6 4 2" xfId="9990"/>
    <cellStyle name="40% - 强调文字颜色 3 3 4 6 3 2" xfId="9991"/>
    <cellStyle name="20% - 强调文字颜色 2 5 3 6 4 3" xfId="9992"/>
    <cellStyle name="40% - 强调文字颜色 2 4 2 2 7 2" xfId="9993"/>
    <cellStyle name="40% - 强调文字颜色 3 2 2 5 2 3 2" xfId="9994"/>
    <cellStyle name="20% - 强调文字颜色 6 2 2 7 2 2" xfId="9995"/>
    <cellStyle name="20% - 强调文字颜色 2 5 3 6 5" xfId="9996"/>
    <cellStyle name="40% - 强调文字颜色 2 4 2 2 7 2 2" xfId="9997"/>
    <cellStyle name="20% - 强调文字颜色 2 5 3 6 5 2" xfId="9998"/>
    <cellStyle name="40% - 强调文字颜色 3 3 4 6 4 2" xfId="9999"/>
    <cellStyle name="40% - 强调文字颜色 2 4 2 2 7 2 3" xfId="10000"/>
    <cellStyle name="20% - 强调文字颜色 2 5 3 6 5 3" xfId="10001"/>
    <cellStyle name="40% - 强调文字颜色 2 4 2 2 7 3" xfId="10002"/>
    <cellStyle name="40% - 强调文字颜色 3 2 2 5 2 3 3" xfId="10003"/>
    <cellStyle name="20% - 强调文字颜色 6 2 2 7 2 3" xfId="10004"/>
    <cellStyle name="20% - 强调文字颜色 2 5 3 6 6" xfId="10005"/>
    <cellStyle name="40% - 强调文字颜色 2 4 2 2 7 4" xfId="10006"/>
    <cellStyle name="20% - 强调文字颜色 2 5 3 6 7" xfId="10007"/>
    <cellStyle name="40% - 强调文字颜色 6 2 5 2 2 4 2" xfId="10008"/>
    <cellStyle name="20% - 强调文字颜色 5 5 5 2 2 6" xfId="10009"/>
    <cellStyle name="20% - 强调文字颜色 2 5 3 7" xfId="10010"/>
    <cellStyle name="常规 4 2 2 4 3 2 7" xfId="10011"/>
    <cellStyle name="40% - 强调文字颜色 5 4 2 6 8" xfId="10012"/>
    <cellStyle name="20% - 强调文字颜色 2 5 3 7 2" xfId="10013"/>
    <cellStyle name="20% - 强调文字颜色 2 5 3 7 3" xfId="10014"/>
    <cellStyle name="40% - 强调文字颜色 6 2 5 2 2 4 3" xfId="10015"/>
    <cellStyle name="20% - 强调文字颜色 5 5 5 2 2 7" xfId="10016"/>
    <cellStyle name="20% - 强调文字颜色 2 5 3 8" xfId="10017"/>
    <cellStyle name="20% - 强调文字颜色 2 5 3 8 2" xfId="10018"/>
    <cellStyle name="20% - 强调文字颜色 2 5 3 8 3" xfId="10019"/>
    <cellStyle name="40% - 强调文字颜色 5 3 4 3 2 6 2" xfId="10020"/>
    <cellStyle name="40% - 强调文字颜色 4 4 4 6 5 2" xfId="10021"/>
    <cellStyle name="20% - 强调文字颜色 2 5 3 9" xfId="10022"/>
    <cellStyle name="20% - 强调文字颜色 2 5 3 9 2" xfId="10023"/>
    <cellStyle name="20% - 强调文字颜色 2 5 3 9 3" xfId="10024"/>
    <cellStyle name="20% - 强调文字颜色 2 5 4" xfId="10025"/>
    <cellStyle name="40% - 强调文字颜色 6 3 6 2 5 3" xfId="10026"/>
    <cellStyle name="40% - 强调文字颜色 4 3 4 2 2 4" xfId="10027"/>
    <cellStyle name="20% - 强调文字颜色 2 5 4 2" xfId="10028"/>
    <cellStyle name="40% - 强调文字颜色 4 3 4 2 2 4 2" xfId="10029"/>
    <cellStyle name="20% - 强调文字颜色 2 5 4 2 2" xfId="10030"/>
    <cellStyle name="40% - 强调文字颜色 1 4 4 2 2 2 5 3" xfId="10031"/>
    <cellStyle name="常规 2 3 2 3 2 2 2 3 3" xfId="10032"/>
    <cellStyle name="20% - 强调文字颜色 2 5 4 2 2 2" xfId="10033"/>
    <cellStyle name="常规 2 2 3 2 3 4 5 3" xfId="10034"/>
    <cellStyle name="20% - 强调文字颜色 2 5 4 2 2 2 2" xfId="10035"/>
    <cellStyle name="20% - 强调文字颜色 2 5 4 2 2 2 3" xfId="10036"/>
    <cellStyle name="20% - 强调文字颜色 2 5 4 2 2 3" xfId="10037"/>
    <cellStyle name="常规 2 2 3 2 3 4 6 3" xfId="10038"/>
    <cellStyle name="20% - 强调文字颜色 2 5 4 2 2 3 2" xfId="10039"/>
    <cellStyle name="20% - 强调文字颜色 2 5 4 2 2 3 3" xfId="10040"/>
    <cellStyle name="20% - 强调文字颜色 2 5 4 2 2 4" xfId="10041"/>
    <cellStyle name="20% - 强调文字颜色 5 3 3 5 2 3" xfId="10042"/>
    <cellStyle name="20% - 强调文字颜色 2 5 4 2 2 4 2" xfId="10043"/>
    <cellStyle name="20% - 强调文字颜色 5 3 3 5 2 4" xfId="10044"/>
    <cellStyle name="20% - 强调文字颜色 2 5 4 2 2 4 3" xfId="10045"/>
    <cellStyle name="20% - 强调文字颜色 2 5 4 2 2 5" xfId="10046"/>
    <cellStyle name="20% - 强调文字颜色 5 3 3 5 3 3" xfId="10047"/>
    <cellStyle name="20% - 强调文字颜色 2 5 4 2 2 5 2" xfId="10048"/>
    <cellStyle name="20% - 强调文字颜色 2 5 4 2 2 5 3" xfId="10049"/>
    <cellStyle name="20% - 强调文字颜色 4 5 6 2 2 2" xfId="10050"/>
    <cellStyle name="20% - 强调文字颜色 2 5 4 2 2 6" xfId="10051"/>
    <cellStyle name="20% - 强调文字颜色 4 5 6 2 2 3" xfId="10052"/>
    <cellStyle name="20% - 强调文字颜色 2 5 4 2 2 7" xfId="10053"/>
    <cellStyle name="40% - 强调文字颜色 4 3 4 2 2 4 3" xfId="10054"/>
    <cellStyle name="40% - 强调文字颜色 5 4 2 2 3 2 2 2" xfId="10055"/>
    <cellStyle name="20% - 强调文字颜色 2 5 4 2 3" xfId="10056"/>
    <cellStyle name="40% - 强调文字颜色 5 4 2 2 3 2 2 2 2" xfId="10057"/>
    <cellStyle name="常规 8 2 2 2 2 7" xfId="10058"/>
    <cellStyle name="常规 2 3 2 3 2 2 2 4 3" xfId="10059"/>
    <cellStyle name="20% - 强调文字颜色 2 5 4 2 3 2" xfId="10060"/>
    <cellStyle name="40% - 强调文字颜色 1 3 3 2 2 5" xfId="10061"/>
    <cellStyle name="40% - 强调文字颜色 5 4 2 2 3 2 2 2 3" xfId="10062"/>
    <cellStyle name="40% - 强调文字颜色 3 3 5 2 2 2" xfId="10063"/>
    <cellStyle name="常规 8 2 2 2 2 8" xfId="10064"/>
    <cellStyle name="20% - 强调文字颜色 2 5 4 2 3 3" xfId="10065"/>
    <cellStyle name="40% - 强调文字颜色 1 3 3 2 2 6" xfId="10066"/>
    <cellStyle name="40% - 强调文字颜色 5 4 2 2 3 2 2 3" xfId="10067"/>
    <cellStyle name="40% - 强调文字颜色 3 4 3 3 2 6 2" xfId="10068"/>
    <cellStyle name="20% - 强调文字颜色 2 5 4 2 4" xfId="10069"/>
    <cellStyle name="40% - 强调文字颜色 5 4 2 2 3 2 2 3 2" xfId="10070"/>
    <cellStyle name="常规 2 3 2 3 2 2 2 5 3" xfId="10071"/>
    <cellStyle name="20% - 强调文字颜色 2 5 4 2 4 2" xfId="10072"/>
    <cellStyle name="40% - 强调文字颜色 5 4 2 2 3 2 2 3 3" xfId="10073"/>
    <cellStyle name="40% - 强调文字颜色 3 3 5 2 3 2" xfId="10074"/>
    <cellStyle name="20% - 强调文字颜色 2 5 4 2 4 3" xfId="10075"/>
    <cellStyle name="常规 6 8 7 2" xfId="10076"/>
    <cellStyle name="40% - 强调文字颜色 5 4 2 2 3 2 2 4" xfId="10077"/>
    <cellStyle name="40% - 强调文字颜色 3 4 3 3 2 6 3" xfId="10078"/>
    <cellStyle name="40% - 强调文字颜色 2 4 2 3 3 2" xfId="10079"/>
    <cellStyle name="40% - 强调文字颜色 6 4 7 5 2" xfId="10080"/>
    <cellStyle name="20% - 强调文字颜色 2 5 4 2 5" xfId="10081"/>
    <cellStyle name="40% - 强调文字颜色 5 4 2 2 3 2 2 4 2" xfId="10082"/>
    <cellStyle name="40% - 强调文字颜色 2 4 2 3 3 2 2" xfId="10083"/>
    <cellStyle name="常规 2 3 2 3 2 2 2 6 3" xfId="10084"/>
    <cellStyle name="20% - 强调文字颜色 2 5 4 2 5 2" xfId="10085"/>
    <cellStyle name="40% - 强调文字颜色 5 4 2 2 3 2 2 4 3" xfId="10086"/>
    <cellStyle name="40% - 强调文字颜色 3 3 5 2 4 2" xfId="10087"/>
    <cellStyle name="40% - 强调文字颜色 2 4 2 3 3 2 3" xfId="10088"/>
    <cellStyle name="20% - 强调文字颜色 2 5 4 2 5 3" xfId="10089"/>
    <cellStyle name="常规 6 8 7 3" xfId="10090"/>
    <cellStyle name="40% - 强调文字颜色 5 4 2 2 3 2 2 5" xfId="10091"/>
    <cellStyle name="40% - 强调文字颜色 6 4 7 5 3" xfId="10092"/>
    <cellStyle name="20% - 强调文字颜色 2 5 4 2 6" xfId="10093"/>
    <cellStyle name="40% - 强调文字颜色 5 4 2 2 3 2 2 5 2" xfId="10094"/>
    <cellStyle name="20% - 强调文字颜色 2 5 4 2 6 2" xfId="10095"/>
    <cellStyle name="40% - 强调文字颜色 5 4 2 2 3 2 2 5 3" xfId="10096"/>
    <cellStyle name="40% - 强调文字颜色 3 3 5 2 5 2" xfId="10097"/>
    <cellStyle name="常规 4 2 2 7 2 2" xfId="10098"/>
    <cellStyle name="20% - 强调文字颜色 2 5 4 2 6 3" xfId="10099"/>
    <cellStyle name="20% - 强调文字颜色 2 5 5" xfId="10100"/>
    <cellStyle name="20% - 强调文字颜色 2 5 5 2" xfId="10101"/>
    <cellStyle name="20% - 强调文字颜色 2 5 5 2 2" xfId="10102"/>
    <cellStyle name="常规 2 3 2 3 2 3 2 3 3" xfId="10103"/>
    <cellStyle name="20% - 强调文字颜色 2 5 5 2 2 2" xfId="10104"/>
    <cellStyle name="20% - 强调文字颜色 2 5 5 2 2 2 2" xfId="10105"/>
    <cellStyle name="20% - 强调文字颜色 2 5 5 2 2 2 3" xfId="10106"/>
    <cellStyle name="20% - 强调文字颜色 2 5 5 2 2 3" xfId="10107"/>
    <cellStyle name="20% - 强调文字颜色 2 5 5 2 2 3 2" xfId="10108"/>
    <cellStyle name="20% - 强调文字颜色 2 5 5 2 2 3 3" xfId="10109"/>
    <cellStyle name="20% - 强调文字颜色 2 5 5 2 2 4" xfId="10110"/>
    <cellStyle name="20% - 强调文字颜色 5 4 3 5 2 3" xfId="10111"/>
    <cellStyle name="20% - 强调文字颜色 2 5 5 2 2 4 2" xfId="10112"/>
    <cellStyle name="20% - 强调文字颜色 5 4 3 5 2 4" xfId="10113"/>
    <cellStyle name="20% - 强调文字颜色 2 5 5 2 2 4 3" xfId="10114"/>
    <cellStyle name="20% - 强调文字颜色 2 5 5 2 2 5" xfId="10115"/>
    <cellStyle name="20% - 强调文字颜色 5 4 3 5 3 3" xfId="10116"/>
    <cellStyle name="40% - 强调文字颜色 4 2 2 5 2 6" xfId="10117"/>
    <cellStyle name="20% - 强调文字颜色 5 6 2 2 2 2 4" xfId="10118"/>
    <cellStyle name="20% - 强调文字颜色 2 5 5 2 2 5 2" xfId="10119"/>
    <cellStyle name="40% - 强调文字颜色 4 2 2 5 2 7" xfId="10120"/>
    <cellStyle name="20% - 强调文字颜色 5 6 2 2 2 2 5" xfId="10121"/>
    <cellStyle name="20% - 强调文字颜色 2 5 5 2 2 5 3" xfId="10122"/>
    <cellStyle name="20% - 强调文字颜色 2 5 5 2 2 6" xfId="10123"/>
    <cellStyle name="20% - 强调文字颜色 2 5 5 2 2 7" xfId="10124"/>
    <cellStyle name="20% - 强调文字颜色 2 5 5 2 3" xfId="10125"/>
    <cellStyle name="常规 8 2 3 2 2 7" xfId="10126"/>
    <cellStyle name="常规 2 3 2 3 2 3 2 4 3" xfId="10127"/>
    <cellStyle name="20% - 强调文字颜色 2 5 5 2 3 2" xfId="10128"/>
    <cellStyle name="40% - 强调文字颜色 1 3 4 2 2 5" xfId="10129"/>
    <cellStyle name="40% - 强调文字颜色 3 3 6 2 2 2" xfId="10130"/>
    <cellStyle name="常规 8 2 3 2 2 8" xfId="10131"/>
    <cellStyle name="20% - 强调文字颜色 2 5 5 2 3 3" xfId="10132"/>
    <cellStyle name="40% - 强调文字颜色 1 3 4 2 2 6" xfId="10133"/>
    <cellStyle name="20% - 强调文字颜色 2 5 5 2 4" xfId="10134"/>
    <cellStyle name="常规 2 3 2 3 2 3 2 5 3" xfId="10135"/>
    <cellStyle name="20% - 强调文字颜色 2 5 5 2 4 2" xfId="10136"/>
    <cellStyle name="40% - 强调文字颜色 3 3 6 2 3 2" xfId="10137"/>
    <cellStyle name="20% - 强调文字颜色 2 5 5 2 4 3" xfId="10138"/>
    <cellStyle name="20% - 强调文字颜色 2 5 5 2 5" xfId="10139"/>
    <cellStyle name="20% - 强调文字颜色 5 4 2 2 13" xfId="10140"/>
    <cellStyle name="20% - 强调文字颜色 2 5 5 2 5 2" xfId="10141"/>
    <cellStyle name="40% - 强调文字颜色 3 3 6 2 4 2" xfId="10142"/>
    <cellStyle name="20% - 强调文字颜色 2 5 5 2 5 3" xfId="10143"/>
    <cellStyle name="20% - 强调文字颜色 2 5 5 2 6" xfId="10144"/>
    <cellStyle name="20% - 强调文字颜色 2 5 5 2 6 2" xfId="10145"/>
    <cellStyle name="40% - 强调文字颜色 3 3 6 2 5 2" xfId="10146"/>
    <cellStyle name="20% - 强调文字颜色 2 5 5 2 6 3" xfId="10147"/>
    <cellStyle name="20% - 强调文字颜色 2 5 5 2 7" xfId="10148"/>
    <cellStyle name="20% - 强调文字颜色 2 5 5 2 8" xfId="10149"/>
    <cellStyle name="40% - 强调文字颜色 4 4 2 10" xfId="10150"/>
    <cellStyle name="20% - 强调文字颜色 2 5 6" xfId="10151"/>
    <cellStyle name="40% - 强调文字颜色 4 4 2 10 2" xfId="10152"/>
    <cellStyle name="20% - 强调文字颜色 5 10 2 3" xfId="10153"/>
    <cellStyle name="20% - 强调文字颜色 2 5 6 2" xfId="10154"/>
    <cellStyle name="40% - 强调文字颜色 6 4 2 2 2 2 2 3" xfId="10155"/>
    <cellStyle name="常规 6 3 4 2 2 2 3" xfId="10156"/>
    <cellStyle name="20% - 强调文字颜色 5 10 2 3 2" xfId="10157"/>
    <cellStyle name="20% - 强调文字颜色 2 5 6 2 2" xfId="10158"/>
    <cellStyle name="40% - 强调文字颜色 6 4 2 2 2 2 2 3 2" xfId="10159"/>
    <cellStyle name="20% - 强调文字颜色 2 5 6 2 2 2" xfId="10160"/>
    <cellStyle name="40% - 强调文字颜色 6 4 2 2 2 2 2 3 3" xfId="10161"/>
    <cellStyle name="20% - 强调文字颜色 2 5 6 2 2 3" xfId="10162"/>
    <cellStyle name="40% - 强调文字颜色 6 4 2 2 2 2 2 4" xfId="10163"/>
    <cellStyle name="常规 6 3 4 2 2 2 4" xfId="10164"/>
    <cellStyle name="20% - 强调文字颜色 5 10 2 3 3" xfId="10165"/>
    <cellStyle name="20% - 强调文字颜色 2 5 6 2 3" xfId="10166"/>
    <cellStyle name="40% - 强调文字颜色 6 4 2 2 2 2 2 4 2" xfId="10167"/>
    <cellStyle name="常规 8 2 4 2 2 7" xfId="10168"/>
    <cellStyle name="20% - 强调文字颜色 2 5 6 2 3 2" xfId="10169"/>
    <cellStyle name="40% - 强调文字颜色 1 3 5 2 2 5" xfId="10170"/>
    <cellStyle name="40% - 强调文字颜色 6 4 2 2 2 2 2 4 3" xfId="10171"/>
    <cellStyle name="40% - 强调文字颜色 3 3 7 2 2 2" xfId="10172"/>
    <cellStyle name="20% - 强调文字颜色 2 5 6 2 3 3" xfId="10173"/>
    <cellStyle name="40% - 强调文字颜色 1 3 5 2 2 6" xfId="10174"/>
    <cellStyle name="40% - 强调文字颜色 6 4 2 2 2 2 2 5" xfId="10175"/>
    <cellStyle name="20% - 强调文字颜色 2 5 6 2 4" xfId="10176"/>
    <cellStyle name="40% - 强调文字颜色 6 4 2 2 2 2 2 5 2" xfId="10177"/>
    <cellStyle name="20% - 强调文字颜色 2 5 6 2 4 2" xfId="10178"/>
    <cellStyle name="40% - 强调文字颜色 6 4 2 2 2 2 2 5 3" xfId="10179"/>
    <cellStyle name="40% - 强调文字颜色 3 3 7 2 3 2" xfId="10180"/>
    <cellStyle name="20% - 强调文字颜色 2 5 6 2 4 3" xfId="10181"/>
    <cellStyle name="40% - 强调文字颜色 6 4 2 2 2 2 2 6" xfId="10182"/>
    <cellStyle name="40% - 强调文字颜色 6 4 9 5 2" xfId="10183"/>
    <cellStyle name="20% - 强调文字颜色 2 5 6 2 5" xfId="10184"/>
    <cellStyle name="20% - 强调文字颜色 2 5 6 2 5 2" xfId="10185"/>
    <cellStyle name="40% - 强调文字颜色 3 3 7 2 4 2" xfId="10186"/>
    <cellStyle name="20% - 强调文字颜色 2 5 6 2 5 3" xfId="10187"/>
    <cellStyle name="40% - 强调文字颜色 6 4 2 2 2 2 2 7" xfId="10188"/>
    <cellStyle name="40% - 强调文字颜色 6 4 9 5 3" xfId="10189"/>
    <cellStyle name="20% - 强调文字颜色 2 5 6 2 6" xfId="10190"/>
    <cellStyle name="常规 2 5 2 2 3 4 6 3" xfId="10191"/>
    <cellStyle name="20% - 强调文字颜色 5 4 4 2 2 3 2" xfId="10192"/>
    <cellStyle name="20% - 强调文字颜色 2 5 6 2 7" xfId="10193"/>
    <cellStyle name="40% - 强调文字颜色 4 4 2 11" xfId="10194"/>
    <cellStyle name="20% - 强调文字颜色 2 5 7" xfId="10195"/>
    <cellStyle name="40% - 强调文字颜色 4 4 2 12" xfId="10196"/>
    <cellStyle name="20% - 强调文字颜色 2 5 8" xfId="10197"/>
    <cellStyle name="40% - 强调文字颜色 4 4 2 12 2" xfId="10198"/>
    <cellStyle name="20% - 强调文字颜色 2 5 8 2" xfId="10199"/>
    <cellStyle name="20% - 强调文字颜色 2 5 8 2 2" xfId="10200"/>
    <cellStyle name="20% - 强调文字颜色 2 5 8 2 3" xfId="10201"/>
    <cellStyle name="40% - 强调文字颜色 4 4 2 12 3" xfId="10202"/>
    <cellStyle name="20% - 强调文字颜色 3 4 2 2 10 2" xfId="10203"/>
    <cellStyle name="20% - 强调文字颜色 2 6 2" xfId="10204"/>
    <cellStyle name="20% - 强调文字颜色 2 5 8 3" xfId="10205"/>
    <cellStyle name="20% - 强调文字颜色 2 6 2 2" xfId="10206"/>
    <cellStyle name="40% - 强调文字颜色 6 4 2 2 7 5" xfId="10207"/>
    <cellStyle name="20% - 强调文字颜色 2 5 8 3 2" xfId="10208"/>
    <cellStyle name="20% - 强调文字颜色 2 6 2 3" xfId="10209"/>
    <cellStyle name="40% - 强调文字颜色 6 4 2 2 7 6" xfId="10210"/>
    <cellStyle name="20% - 强调文字颜色 2 5 8 3 3" xfId="10211"/>
    <cellStyle name="20% - 强调文字颜色 2 6 3" xfId="10212"/>
    <cellStyle name="40% - 强调文字颜色 6 3 6 2 6 2" xfId="10213"/>
    <cellStyle name="常规 7 2 3 7 3 2" xfId="10214"/>
    <cellStyle name="20% - 强调文字颜色 3 4 2 2 10 3" xfId="10215"/>
    <cellStyle name="20% - 强调文字颜色 3 3 9 2 2" xfId="10216"/>
    <cellStyle name="20% - 强调文字颜色 2 5 8 4" xfId="10217"/>
    <cellStyle name="常规 6 3 4 2 4 4 3" xfId="10218"/>
    <cellStyle name="20% - 强调文字颜色 3 5 3 3 2 5" xfId="10219"/>
    <cellStyle name="20% - 强调文字颜色 2 6 3 2" xfId="10220"/>
    <cellStyle name="20% - 强调文字颜色 2 5 8 4 2" xfId="10221"/>
    <cellStyle name="20% - 强调文字颜色 3 5 3 3 2 6" xfId="10222"/>
    <cellStyle name="20% - 强调文字颜色 2 5 8 4 3" xfId="10223"/>
    <cellStyle name="20% - 强调文字颜色 2 6 4" xfId="10224"/>
    <cellStyle name="40% - 强调文字颜色 6 3 6 2 6 3" xfId="10225"/>
    <cellStyle name="20% - 强调文字颜色 3 3 9 2 3" xfId="10226"/>
    <cellStyle name="20% - 强调文字颜色 2 5 8 5" xfId="10227"/>
    <cellStyle name="40% - 强调文字颜色 4 3 4 3 2 4" xfId="10228"/>
    <cellStyle name="20% - 强调文字颜色 2 6 4 2" xfId="10229"/>
    <cellStyle name="20% - 强调文字颜色 2 5 8 5 2" xfId="10230"/>
    <cellStyle name="40% - 强调文字颜色 4 3 4 3 2 5" xfId="10231"/>
    <cellStyle name="20% - 强调文字颜色 3 2 2" xfId="10232"/>
    <cellStyle name="20% - 强调文字颜色 2 5 8 5 3" xfId="10233"/>
    <cellStyle name="20% - 强调文字颜色 2 6 5" xfId="10234"/>
    <cellStyle name="20% - 强调文字颜色 2 5 8 6" xfId="10235"/>
    <cellStyle name="20% - 强调文字颜色 2 6 6" xfId="10236"/>
    <cellStyle name="20% - 强调文字颜色 2 5 8 7" xfId="10237"/>
    <cellStyle name="40% - 强调文字颜色 4 4 2 13" xfId="10238"/>
    <cellStyle name="20% - 强调文字颜色 2 5 9" xfId="10239"/>
    <cellStyle name="20% - 强调文字颜色 2 5 9 2" xfId="10240"/>
    <cellStyle name="20% - 强调文字颜色 3 4 2 2 11 2" xfId="10241"/>
    <cellStyle name="20% - 强调文字颜色 2 7 2" xfId="10242"/>
    <cellStyle name="20% - 强调文字颜色 2 5 9 3" xfId="10243"/>
    <cellStyle name="20% - 强调文字颜色 3 4 2 2 10" xfId="10244"/>
    <cellStyle name="20% - 强调文字颜色 5 5 5 2 7" xfId="10245"/>
    <cellStyle name="20% - 强调文字颜色 2 6" xfId="10246"/>
    <cellStyle name="40% - 强调文字颜色 4 4 2 8 5" xfId="10247"/>
    <cellStyle name="40% - 强调文字颜色 2 6 2 2 2 2 7" xfId="10248"/>
    <cellStyle name="20% - 强调文字颜色 2 6 10" xfId="10249"/>
    <cellStyle name="40% - 强调文字颜色 4 4 2 8 5 2" xfId="10250"/>
    <cellStyle name="20% - 强调文字颜色 2 6 10 2" xfId="10251"/>
    <cellStyle name="40% - 强调文字颜色 4 4 2 8 5 3" xfId="10252"/>
    <cellStyle name="20% - 强调文字颜色 2 6 10 3" xfId="10253"/>
    <cellStyle name="40% - 强调文字颜色 4 4 2 8 6" xfId="10254"/>
    <cellStyle name="20% - 强调文字颜色 2 6 11" xfId="10255"/>
    <cellStyle name="40% - 强调文字颜色 6 3 4 4 2 7" xfId="10256"/>
    <cellStyle name="20% - 强调文字颜色 2 6 11 2" xfId="10257"/>
    <cellStyle name="40% - 强调文字颜色 1 2 2 4 2 2 2 3" xfId="10258"/>
    <cellStyle name="注释 2 2 2 2 5 7" xfId="10259"/>
    <cellStyle name="40% - 强调文字颜色 3 4 2 8 2" xfId="10260"/>
    <cellStyle name="20% - 强调文字颜色 2 6 11 3" xfId="10261"/>
    <cellStyle name="40% - 强调文字颜色 4 4 2 8 7" xfId="10262"/>
    <cellStyle name="20% - 强调文字颜色 2 6 12" xfId="10263"/>
    <cellStyle name="20% - 强调文字颜色 6 4 9" xfId="10264"/>
    <cellStyle name="20% - 强调文字颜色 2 6 2 10" xfId="10265"/>
    <cellStyle name="20% - 强调文字颜色 2 6 2 2 2" xfId="10266"/>
    <cellStyle name="40% - 强调文字颜色 6 4 2 2 7 5 2" xfId="10267"/>
    <cellStyle name="20% - 强调文字颜色 2 6 2 2 2 2" xfId="10268"/>
    <cellStyle name="40% - 强调文字颜色 1 2 2 11 3" xfId="10269"/>
    <cellStyle name="20% - 强调文字颜色 2 6 2 2 2 2 2" xfId="10270"/>
    <cellStyle name="20% - 强调文字颜色 2 6 2 2 2 2 3" xfId="10271"/>
    <cellStyle name="20% - 强调文字颜色 2 6 2 2 2 2 4" xfId="10272"/>
    <cellStyle name="20% - 强调文字颜色 2 6 2 2 2 2 4 3" xfId="10273"/>
    <cellStyle name="20% - 强调文字颜色 2 6 2 2 2 2 5" xfId="10274"/>
    <cellStyle name="20% - 强调文字颜色 2 6 2 2 2 2 5 3" xfId="10275"/>
    <cellStyle name="20% - 强调文字颜色 2 6 2 2 2 2 6" xfId="10276"/>
    <cellStyle name="20% - 强调文字颜色 3 3 7 2" xfId="10277"/>
    <cellStyle name="20% - 强调文字颜色 2 6 2 2 2 2 7" xfId="10278"/>
    <cellStyle name="20% - 强调文字颜色 2 6 2 2 2 3" xfId="10279"/>
    <cellStyle name="20% - 强调文字颜色 2 6 2 2 2 3 2" xfId="10280"/>
    <cellStyle name="20% - 强调文字颜色 2 6 2 2 2 3 3" xfId="10281"/>
    <cellStyle name="20% - 强调文字颜色 2 6 2 2 2 4" xfId="10282"/>
    <cellStyle name="20% - 强调文字颜色 2 6 2 2 2 4 2" xfId="10283"/>
    <cellStyle name="20% - 强调文字颜色 2 6 2 2 2 4 3" xfId="10284"/>
    <cellStyle name="40% - 强调文字颜色 6 3 6 2 2" xfId="10285"/>
    <cellStyle name="20% - 强调文字颜色 2 6 2 2 2 5" xfId="10286"/>
    <cellStyle name="20% - 强调文字颜色 2 6 2 2 2 5 2" xfId="10287"/>
    <cellStyle name="20% - 强调文字颜色 2 6 2 2 2 5 3" xfId="10288"/>
    <cellStyle name="20% - 强调文字颜色 4 6 4 2 2 2" xfId="10289"/>
    <cellStyle name="20% - 强调文字颜色 2 6 2 2 2 6" xfId="10290"/>
    <cellStyle name="20% - 强调文字颜色 4 6 4 2 2 2 2" xfId="10291"/>
    <cellStyle name="20% - 强调文字颜色 2 6 2 2 2 6 2" xfId="10292"/>
    <cellStyle name="20% - 强调文字颜色 4 6 4 2 2 2 3" xfId="10293"/>
    <cellStyle name="20% - 强调文字颜色 2 6 2 2 2 6 3" xfId="10294"/>
    <cellStyle name="20% - 强调文字颜色 4 6 4 2 2 3" xfId="10295"/>
    <cellStyle name="20% - 强调文字颜色 2 6 2 2 2 7" xfId="10296"/>
    <cellStyle name="20% - 强调文字颜色 4 6 4 2 2 4" xfId="10297"/>
    <cellStyle name="20% - 强调文字颜色 2 6 2 2 2 8" xfId="10298"/>
    <cellStyle name="40% - 强调文字颜色 3 5 3 4 2 4" xfId="10299"/>
    <cellStyle name="20% - 强调文字颜色 2 6 2 3 2" xfId="10300"/>
    <cellStyle name="20% - 强调文字颜色 2 6 2 3 2 2" xfId="10301"/>
    <cellStyle name="40% - 强调文字颜色 4 4 4 3 2 2 4" xfId="10302"/>
    <cellStyle name="40% - 强调文字颜色 3 5 3 4 2 4 2" xfId="10303"/>
    <cellStyle name="20% - 强调文字颜色 2 6 2 3 2 2 2" xfId="10304"/>
    <cellStyle name="40% - 强调文字颜色 4 4 4 3 2 2 4 2" xfId="10305"/>
    <cellStyle name="20% - 强调文字颜色 2 6 2 3 2 2 3" xfId="10306"/>
    <cellStyle name="40% - 强调文字颜色 4 4 4 3 2 2 4 3" xfId="10307"/>
    <cellStyle name="20% - 强调文字颜色 2 6 2 3 2 3" xfId="10308"/>
    <cellStyle name="40% - 强调文字颜色 4 4 4 3 2 2 5" xfId="10309"/>
    <cellStyle name="40% - 强调文字颜色 3 5 3 4 2 4 3" xfId="10310"/>
    <cellStyle name="20% - 强调文字颜色 2 6 2 3 2 3 2" xfId="10311"/>
    <cellStyle name="40% - 强调文字颜色 4 4 4 3 2 2 5 2" xfId="10312"/>
    <cellStyle name="20% - 强调文字颜色 2 6 2 3 2 3 3" xfId="10313"/>
    <cellStyle name="40% - 强调文字颜色 4 4 4 3 2 2 5 3" xfId="10314"/>
    <cellStyle name="20% - 强调文字颜色 2 6 2 3 2 4" xfId="10315"/>
    <cellStyle name="40% - 强调文字颜色 4 4 4 3 2 2 6" xfId="10316"/>
    <cellStyle name="20% - 强调文字颜色 3 5 3 2 2 2 4" xfId="10317"/>
    <cellStyle name="20% - 强调文字颜色 2 6 2 3 2 4 2" xfId="10318"/>
    <cellStyle name="20% - 强调文字颜色 3 5 3 2 2 2 5" xfId="10319"/>
    <cellStyle name="40% - 强调文字颜色 6 4 6 2 2" xfId="10320"/>
    <cellStyle name="20% - 强调文字颜色 2 6 2 3 2 4 3" xfId="10321"/>
    <cellStyle name="20% - 强调文字颜色 2 6 2 3 2 5" xfId="10322"/>
    <cellStyle name="40% - 强调文字颜色 4 4 4 3 2 2 7" xfId="10323"/>
    <cellStyle name="20% - 强调文字颜色 2 6 2 3 2 5 2" xfId="10324"/>
    <cellStyle name="20% - 强调文字颜色 2 6 2 3 2 5 3" xfId="10325"/>
    <cellStyle name="20% - 强调文字颜色 2 6 2 3 2 6" xfId="10326"/>
    <cellStyle name="20% - 强调文字颜色 2 6 2 3 2 7" xfId="10327"/>
    <cellStyle name="40% - 强调文字颜色 3 5 3 4 2 5" xfId="10328"/>
    <cellStyle name="20% - 强调文字颜色 2 6 2 3 3" xfId="10329"/>
    <cellStyle name="40% - 强调文字颜色 3 5 3 4 2 5 2" xfId="10330"/>
    <cellStyle name="20% - 强调文字颜色 2 6 2 3 3 2" xfId="10331"/>
    <cellStyle name="40% - 强调文字颜色 3 5 3 4 2 5 3" xfId="10332"/>
    <cellStyle name="40% - 强调文字颜色 3 4 3 3 2 2" xfId="10333"/>
    <cellStyle name="20% - 强调文字颜色 2 6 2 3 3 3" xfId="10334"/>
    <cellStyle name="40% - 强调文字颜色 3 5 3 4 2 6" xfId="10335"/>
    <cellStyle name="20% - 强调文字颜色 2 6 2 3 4" xfId="10336"/>
    <cellStyle name="20% - 强调文字颜色 2 6 2 3 4 2" xfId="10337"/>
    <cellStyle name="20% - 强调文字颜色 2 6 2 3 4 3" xfId="10338"/>
    <cellStyle name="常规 7 6 8 2" xfId="10339"/>
    <cellStyle name="40% - 强调文字颜色 4 4 2 2 5 2 3 2" xfId="10340"/>
    <cellStyle name="40% - 强调文字颜色 3 5 3 4 2 7" xfId="10341"/>
    <cellStyle name="20% - 强调文字颜色 2 6 2 3 5" xfId="10342"/>
    <cellStyle name="20% - 强调文字颜色 2 6 2 3 5 2" xfId="10343"/>
    <cellStyle name="20% - 强调文字颜色 2 6 2 3 5 3" xfId="10344"/>
    <cellStyle name="常规 7 6 8 3" xfId="10345"/>
    <cellStyle name="40% - 强调文字颜色 4 4 2 2 5 2 3 3" xfId="10346"/>
    <cellStyle name="20% - 强调文字颜色 2 6 2 3 6" xfId="10347"/>
    <cellStyle name="20% - 强调文字颜色 2 6 2 3 6 2" xfId="10348"/>
    <cellStyle name="20% - 强调文字颜色 2 6 2 3 6 3" xfId="10349"/>
    <cellStyle name="20% - 强调文字颜色 6 13 2" xfId="10350"/>
    <cellStyle name="20% - 强调文字颜色 2 6 2 3 7" xfId="10351"/>
    <cellStyle name="40% - 强调文字颜色 2 5 3 3 2 2 2" xfId="10352"/>
    <cellStyle name="20% - 强调文字颜色 6 13 3" xfId="10353"/>
    <cellStyle name="20% - 强调文字颜色 2 6 2 3 8" xfId="10354"/>
    <cellStyle name="20% - 强调文字颜色 2 6 2 4" xfId="10355"/>
    <cellStyle name="40% - 强调文字颜色 6 4 2 2 7 7" xfId="10356"/>
    <cellStyle name="20% - 强调文字颜色 2 6 2 5" xfId="10357"/>
    <cellStyle name="20% - 强调文字颜色 2 6 2 5 2" xfId="10358"/>
    <cellStyle name="20% - 强调文字颜色 2 6 2 5 2 2" xfId="10359"/>
    <cellStyle name="注释 2 4 3 6 2 2" xfId="10360"/>
    <cellStyle name="20% - 强调文字颜色 4 4 3 2 2 3 2" xfId="10361"/>
    <cellStyle name="20% - 强调文字颜色 2 6 2 5 2 3" xfId="10362"/>
    <cellStyle name="20% - 强调文字颜色 2 6 2 5 3" xfId="10363"/>
    <cellStyle name="20% - 强调文字颜色 2 6 2 5 3 2" xfId="10364"/>
    <cellStyle name="40% - 强调文字颜色 3 4 3 5 2 2" xfId="10365"/>
    <cellStyle name="注释 2 4 3 6 3 2" xfId="10366"/>
    <cellStyle name="20% - 强调文字颜色 4 4 3 2 2 4 2" xfId="10367"/>
    <cellStyle name="20% - 强调文字颜色 2 6 2 5 3 3" xfId="10368"/>
    <cellStyle name="20% - 强调文字颜色 2 6 2 5 4" xfId="10369"/>
    <cellStyle name="20% - 强调文字颜色 2 6 2 5 4 2" xfId="10370"/>
    <cellStyle name="40% - 强调文字颜色 3 4 3 5 3 2" xfId="10371"/>
    <cellStyle name="注释 2 4 3 6 4 2" xfId="10372"/>
    <cellStyle name="20% - 强调文字颜色 4 4 3 2 2 5 2" xfId="10373"/>
    <cellStyle name="20% - 强调文字颜色 2 6 2 5 4 3" xfId="10374"/>
    <cellStyle name="40% - 强调文字颜色 4 4 2 2 5 2 5 2" xfId="10375"/>
    <cellStyle name="20% - 强调文字颜色 2 6 2 5 5" xfId="10376"/>
    <cellStyle name="20% - 强调文字颜色 2 6 2 5 5 2" xfId="10377"/>
    <cellStyle name="40% - 强调文字颜色 3 4 3 5 4 2" xfId="10378"/>
    <cellStyle name="20% - 强调文字颜色 6 4 5 2 2 2 2" xfId="10379"/>
    <cellStyle name="注释 2 4 3 6 5 2" xfId="10380"/>
    <cellStyle name="20% - 强调文字颜色 4 4 3 2 2 6 2" xfId="10381"/>
    <cellStyle name="20% - 强调文字颜色 2 6 2 5 5 3" xfId="10382"/>
    <cellStyle name="40% - 强调文字颜色 4 4 2 2 5 2 5 3" xfId="10383"/>
    <cellStyle name="20% - 强调文字颜色 2 6 2 5 6" xfId="10384"/>
    <cellStyle name="40% - 强调文字颜色 3 4 4 2 2 2 2" xfId="10385"/>
    <cellStyle name="20% - 强调文字颜色 2 6 2 5 7" xfId="10386"/>
    <cellStyle name="40% - 强调文字颜色 3 4 4 2 2 2 3" xfId="10387"/>
    <cellStyle name="40% - 强调文字颜色 5 3 2 2 2 2 2 2 2" xfId="10388"/>
    <cellStyle name="20% - 强调文字颜色 2 6 2 6" xfId="10389"/>
    <cellStyle name="20% - 强调文字颜色 2 6 2 6 2" xfId="10390"/>
    <cellStyle name="20% - 强调文字颜色 3 3 2 5 2 2 2" xfId="10391"/>
    <cellStyle name="20% - 强调文字颜色 2 6 2 6 3" xfId="10392"/>
    <cellStyle name="40% - 强调文字颜色 5 3 2 2 2 2 2 2 3" xfId="10393"/>
    <cellStyle name="20% - 强调文字颜色 2 6 2 7" xfId="10394"/>
    <cellStyle name="20% - 强调文字颜色 2 6 2 7 2" xfId="10395"/>
    <cellStyle name="20% - 强调文字颜色 3 3 2 5 2 3 2" xfId="10396"/>
    <cellStyle name="20% - 强调文字颜色 2 6 2 7 3" xfId="10397"/>
    <cellStyle name="20% - 强调文字颜色 2 6 2 8" xfId="10398"/>
    <cellStyle name="常规 5 4 2 6" xfId="10399"/>
    <cellStyle name="20% - 强调文字颜色 2 6 2 8 2" xfId="10400"/>
    <cellStyle name="20% - 强调文字颜色 3 3 2 5 2 4 2" xfId="10401"/>
    <cellStyle name="常规 5 4 2 7" xfId="10402"/>
    <cellStyle name="20% - 强调文字颜色 2 6 2 8 3" xfId="10403"/>
    <cellStyle name="20% - 强调文字颜色 2 6 2 9" xfId="10404"/>
    <cellStyle name="常规 5 4 3 6" xfId="10405"/>
    <cellStyle name="20% - 强调文字颜色 2 6 2 9 2" xfId="10406"/>
    <cellStyle name="20% - 强调文字颜色 3 3 2 5 2 5 2" xfId="10407"/>
    <cellStyle name="常规 5 4 3 7" xfId="10408"/>
    <cellStyle name="20% - 强调文字颜色 2 6 2 9 3" xfId="10409"/>
    <cellStyle name="20% - 强调文字颜色 3 5 3 3 2 5 2" xfId="10410"/>
    <cellStyle name="20% - 强调文字颜色 2 6 3 2 2" xfId="10411"/>
    <cellStyle name="20% - 强调文字颜色 2 6 3 2 2 2" xfId="10412"/>
    <cellStyle name="20% - 强调文字颜色 2 6 3 2 2 2 2" xfId="10413"/>
    <cellStyle name="20% - 强调文字颜色 2 6 3 2 2 2 3" xfId="10414"/>
    <cellStyle name="20% - 强调文字颜色 2 6 3 2 2 3" xfId="10415"/>
    <cellStyle name="20% - 强调文字颜色 2 6 3 2 2 3 2" xfId="10416"/>
    <cellStyle name="20% - 强调文字颜色 2 6 3 2 2 3 3" xfId="10417"/>
    <cellStyle name="20% - 强调文字颜色 2 6 3 2 2 4" xfId="10418"/>
    <cellStyle name="20% - 强调文字颜色 2 6 3 2 2 4 2" xfId="10419"/>
    <cellStyle name="20% - 强调文字颜色 2 6 3 2 2 4 3" xfId="10420"/>
    <cellStyle name="20% - 强调文字颜色 2 6 3 2 2 5" xfId="10421"/>
    <cellStyle name="20% - 强调文字颜色 2 6 3 2 2 5 2" xfId="10422"/>
    <cellStyle name="20% - 强调文字颜色 2 6 3 2 2 5 3" xfId="10423"/>
    <cellStyle name="20% - 强调文字颜色 4 6 5 2 2 2" xfId="10424"/>
    <cellStyle name="20% - 强调文字颜色 2 6 3 2 2 6" xfId="10425"/>
    <cellStyle name="20% - 强调文字颜色 4 6 5 2 2 3" xfId="10426"/>
    <cellStyle name="20% - 强调文字颜色 3 5 2 2 2 2 4 2" xfId="10427"/>
    <cellStyle name="20% - 强调文字颜色 2 6 3 2 2 7" xfId="10428"/>
    <cellStyle name="20% - 强调文字颜色 3 5 3 3 2 5 3" xfId="10429"/>
    <cellStyle name="20% - 强调文字颜色 2 6 3 2 3" xfId="10430"/>
    <cellStyle name="20% - 强调文字颜色 2 6 3 2 3 2" xfId="10431"/>
    <cellStyle name="40% - 强调文字颜色 3 4 4 2 2 2" xfId="10432"/>
    <cellStyle name="20% - 强调文字颜色 2 6 3 2 3 3" xfId="10433"/>
    <cellStyle name="20% - 强调文字颜色 2 6 3 2 4" xfId="10434"/>
    <cellStyle name="20% - 强调文字颜色 2 6 3 2 4 2" xfId="10435"/>
    <cellStyle name="20% - 强调文字颜色 2 6 3 2 4 3" xfId="10436"/>
    <cellStyle name="40% - 强调文字颜色 6 5 6 5 2" xfId="10437"/>
    <cellStyle name="20% - 强调文字颜色 2 6 3 2 5" xfId="10438"/>
    <cellStyle name="常规 2 5 2 2 4 2 8" xfId="10439"/>
    <cellStyle name="20% - 强调文字颜色 2 6 3 2 5 2" xfId="10440"/>
    <cellStyle name="20% - 强调文字颜色 2 6 3 2 5 3" xfId="10441"/>
    <cellStyle name="40% - 强调文字颜色 6 5 6 5 3" xfId="10442"/>
    <cellStyle name="20% - 强调文字颜色 2 6 3 2 6" xfId="10443"/>
    <cellStyle name="20% - 强调文字颜色 2 6 3 2 6 2" xfId="10444"/>
    <cellStyle name="40% - 强调文字颜色 1 4 2 2 5 5" xfId="10445"/>
    <cellStyle name="20% - 强调文字颜色 2 6 3 2 6 3" xfId="10446"/>
    <cellStyle name="40% - 强调文字颜色 1 4 2 2 5 6" xfId="10447"/>
    <cellStyle name="40% - 强调文字颜色 3 4 2 12 2" xfId="10448"/>
    <cellStyle name="20% - 强调文字颜色 2 6 3 2 7" xfId="10449"/>
    <cellStyle name="40% - 强调文字颜色 3 4 2 12 3" xfId="10450"/>
    <cellStyle name="常规 2 3 2 4 3 2 2 5 3" xfId="10451"/>
    <cellStyle name="20% - 强调文字颜色 3 6 4 2 4 2" xfId="10452"/>
    <cellStyle name="40% - 强调文字颜色 2 3 2 2 2 2 2 2 2" xfId="10453"/>
    <cellStyle name="20% - 强调文字颜色 3 3 2 2 10 2" xfId="10454"/>
    <cellStyle name="20% - 强调文字颜色 2 6 3 2 8" xfId="10455"/>
    <cellStyle name="40% - 强调文字颜色 4 3 4 3 2 4 2" xfId="10456"/>
    <cellStyle name="20% - 强调文字颜色 2 6 4 2 2" xfId="10457"/>
    <cellStyle name="40% - 强调文字颜色 1 4 4 3 2 2 5 3" xfId="10458"/>
    <cellStyle name="常规 2 3 2 3 3 2 2 3 3" xfId="10459"/>
    <cellStyle name="常规 2 2 2 5 5 7" xfId="10460"/>
    <cellStyle name="20% - 强调文字颜色 2 6 4 2 2 2" xfId="10461"/>
    <cellStyle name="20% - 强调文字颜色 2 6 4 2 2 2 2" xfId="10462"/>
    <cellStyle name="20% - 强调文字颜色 2 6 4 2 2 2 3" xfId="10463"/>
    <cellStyle name="常规 2 2 2 5 5 8" xfId="10464"/>
    <cellStyle name="20% - 强调文字颜色 2 6 4 2 2 3" xfId="10465"/>
    <cellStyle name="20% - 强调文字颜色 2 6 4 2 2 3 2" xfId="10466"/>
    <cellStyle name="20% - 强调文字颜色 2 6 4 2 2 3 3" xfId="10467"/>
    <cellStyle name="20% - 强调文字颜色 2 6 4 2 2 4" xfId="10468"/>
    <cellStyle name="20% - 强调文字颜色 6 3 3 5 2 3" xfId="10469"/>
    <cellStyle name="20% - 强调文字颜色 2 6 4 2 2 4 2" xfId="10470"/>
    <cellStyle name="20% - 强调文字颜色 5 4 10" xfId="10471"/>
    <cellStyle name="20% - 强调文字颜色 6 3 3 5 2 4" xfId="10472"/>
    <cellStyle name="20% - 强调文字颜色 2 6 4 2 2 4 3" xfId="10473"/>
    <cellStyle name="20% - 强调文字颜色 5 4 11" xfId="10474"/>
    <cellStyle name="20% - 强调文字颜色 2 6 4 2 2 5" xfId="10475"/>
    <cellStyle name="20% - 强调文字颜色 6 3 3 5 3 3" xfId="10476"/>
    <cellStyle name="20% - 强调文字颜色 2 6 4 2 2 5 2" xfId="10477"/>
    <cellStyle name="20% - 强调文字颜色 2 6 4 2 2 5 3" xfId="10478"/>
    <cellStyle name="20% - 强调文字颜色 2 6 4 2 2 6" xfId="10479"/>
    <cellStyle name="20% - 强调文字颜色 2 6 4 2 2 7" xfId="10480"/>
    <cellStyle name="40% - 强调文字颜色 4 3 4 3 2 4 3" xfId="10481"/>
    <cellStyle name="40% - 强调文字颜色 5 4 2 2 4 2 2 2" xfId="10482"/>
    <cellStyle name="20% - 强调文字颜色 2 6 4 2 3" xfId="10483"/>
    <cellStyle name="40% - 强调文字颜色 5 4 2 2 4 2 2 2 2" xfId="10484"/>
    <cellStyle name="常规 2 3 2 3 3 2 2 4 3" xfId="10485"/>
    <cellStyle name="20% - 强调文字颜色 2 6 4 2 3 2" xfId="10486"/>
    <cellStyle name="40% - 强调文字颜色 1 4 3 2 2 5" xfId="10487"/>
    <cellStyle name="40% - 强调文字颜色 1 3 2 2 3 2 4" xfId="10488"/>
    <cellStyle name="40% - 强调文字颜色 5 4 2 2 4 2 2 2 3" xfId="10489"/>
    <cellStyle name="40% - 强调文字颜色 1 3 2 2 3 2 5" xfId="10490"/>
    <cellStyle name="40% - 强调文字颜色 3 4 5 2 2 2" xfId="10491"/>
    <cellStyle name="20% - 强调文字颜色 2 6 4 2 3 3" xfId="10492"/>
    <cellStyle name="40% - 强调文字颜色 1 4 3 2 2 6" xfId="10493"/>
    <cellStyle name="40% - 强调文字颜色 5 4 2 2 4 2 2 3 2" xfId="10494"/>
    <cellStyle name="常规 2 3 2 3 3 2 2 5 3" xfId="10495"/>
    <cellStyle name="常规 2 2 2 5 7 7" xfId="10496"/>
    <cellStyle name="20% - 强调文字颜色 2 6 4 2 4 2" xfId="10497"/>
    <cellStyle name="40% - 强调文字颜色 5 4 2 2 4 2 2 3 3" xfId="10498"/>
    <cellStyle name="40% - 强调文字颜色 3 4 5 2 3 2" xfId="10499"/>
    <cellStyle name="20% - 强调文字颜色 2 6 4 2 4 3" xfId="10500"/>
    <cellStyle name="40% - 强调文字颜色 5 4 2 2 4 2 2 4 2" xfId="10501"/>
    <cellStyle name="20% - 强调文字颜色 2 6 4 2 5 2" xfId="10502"/>
    <cellStyle name="40% - 强调文字颜色 5 4 2 2 4 2 2 4 3" xfId="10503"/>
    <cellStyle name="40% - 强调文字颜色 3 4 5 2 4 2" xfId="10504"/>
    <cellStyle name="20% - 强调文字颜色 2 6 4 2 5 3" xfId="10505"/>
    <cellStyle name="40% - 强调文字颜色 5 4 2 2 4 2 2 5" xfId="10506"/>
    <cellStyle name="20% - 强调文字颜色 2 6 4 2 6" xfId="10507"/>
    <cellStyle name="40% - 强调文字颜色 5 4 2 2 4 2 2 5 2" xfId="10508"/>
    <cellStyle name="20% - 强调文字颜色 2 6 4 2 6 2" xfId="10509"/>
    <cellStyle name="40% - 强调文字颜色 5 4 2 2 4 2 2 5 3" xfId="10510"/>
    <cellStyle name="40% - 强调文字颜色 3 4 5 2 5 2" xfId="10511"/>
    <cellStyle name="20% - 强调文字颜色 2 6 4 2 6 3" xfId="10512"/>
    <cellStyle name="40% - 强调文字颜色 5 4 2 2 4 2 2 6" xfId="10513"/>
    <cellStyle name="20% - 强调文字颜色 2 6 4 2 7" xfId="10514"/>
    <cellStyle name="40% - 强调文字颜色 5 4 2 2 4 2 2 7" xfId="10515"/>
    <cellStyle name="20% - 强调文字颜色 2 6 4 2 8" xfId="10516"/>
    <cellStyle name="20% - 强调文字颜色 2 6 5 2" xfId="10517"/>
    <cellStyle name="20% - 强调文字颜色 2 6 5 2 2" xfId="10518"/>
    <cellStyle name="40% - 强调文字颜色 1 8 5 3" xfId="10519"/>
    <cellStyle name="20% - 强调文字颜色 2 6 5 2 2 2" xfId="10520"/>
    <cellStyle name="20% - 强调文字颜色 2 6 5 2 2 3" xfId="10521"/>
    <cellStyle name="20% - 强调文字颜色 2 6 5 2 3" xfId="10522"/>
    <cellStyle name="40% - 强调文字颜色 1 8 6 3" xfId="10523"/>
    <cellStyle name="20% - 强调文字颜色 2 6 5 2 3 2" xfId="10524"/>
    <cellStyle name="40% - 强调文字颜色 1 4 4 2 2 5" xfId="10525"/>
    <cellStyle name="常规 4 2 5 5 6 3" xfId="10526"/>
    <cellStyle name="40% - 强调文字颜色 1 3 2 3 3 2 4" xfId="10527"/>
    <cellStyle name="40% - 强调文字颜色 1 3 2 3 3 2 5" xfId="10528"/>
    <cellStyle name="40% - 强调文字颜色 3 4 6 2 2 2" xfId="10529"/>
    <cellStyle name="20% - 强调文字颜色 2 6 5 2 3 3" xfId="10530"/>
    <cellStyle name="40% - 强调文字颜色 1 4 4 2 2 6" xfId="10531"/>
    <cellStyle name="20% - 强调文字颜色 2 6 5 2 4" xfId="10532"/>
    <cellStyle name="40% - 强调文字颜色 6 5 8 5 2" xfId="10533"/>
    <cellStyle name="20% - 强调文字颜色 2 6 5 2 5" xfId="10534"/>
    <cellStyle name="40% - 强调文字颜色 1 8 8 3" xfId="10535"/>
    <cellStyle name="20% - 强调文字颜色 2 6 5 2 5 2" xfId="10536"/>
    <cellStyle name="40% - 强调文字颜色 3 4 6 2 4 2" xfId="10537"/>
    <cellStyle name="20% - 强调文字颜色 2 6 5 2 5 3" xfId="10538"/>
    <cellStyle name="40% - 强调文字颜色 1 4 2 2 5 3 2" xfId="10539"/>
    <cellStyle name="40% - 强调文字颜色 6 5 8 5 3" xfId="10540"/>
    <cellStyle name="20% - 强调文字颜色 2 6 5 2 6" xfId="10541"/>
    <cellStyle name="40% - 强调文字颜色 1 4 2 2 5 3 3" xfId="10542"/>
    <cellStyle name="20% - 强调文字颜色 2 6 5 2 7" xfId="10543"/>
    <cellStyle name="20% - 强调文字颜色 3 3 2" xfId="10544"/>
    <cellStyle name="20% - 强调文字颜色 2 6 5 3" xfId="10545"/>
    <cellStyle name="40% - 强调文字颜色 5 5 4 2 8" xfId="10546"/>
    <cellStyle name="20% - 强调文字颜色 3 3 2 2" xfId="10547"/>
    <cellStyle name="40% - 强调文字颜色 3 10 2 2 4" xfId="10548"/>
    <cellStyle name="20% - 强调文字颜色 2 6 5 3 2" xfId="10549"/>
    <cellStyle name="20% - 强调文字颜色 3 3 2 3" xfId="10550"/>
    <cellStyle name="40% - 强调文字颜色 3 10 2 2 5" xfId="10551"/>
    <cellStyle name="20% - 强调文字颜色 2 6 5 3 3" xfId="10552"/>
    <cellStyle name="20% - 强调文字颜色 3 3 3" xfId="10553"/>
    <cellStyle name="20% - 强调文字颜色 2 6 5 4" xfId="10554"/>
    <cellStyle name="20% - 强调文字颜色 3 3 3 2" xfId="10555"/>
    <cellStyle name="20% - 强调文字颜色 2 6 5 4 2" xfId="10556"/>
    <cellStyle name="20% - 强调文字颜色 3 3 3 3" xfId="10557"/>
    <cellStyle name="20% - 强调文字颜色 2 6 5 4 3" xfId="10558"/>
    <cellStyle name="20% - 强调文字颜色 3 3 4" xfId="10559"/>
    <cellStyle name="20% - 强调文字颜色 2 6 5 5" xfId="10560"/>
    <cellStyle name="20% - 强调文字颜色 3 3 4 2" xfId="10561"/>
    <cellStyle name="20% - 强调文字颜色 2 6 5 5 2" xfId="10562"/>
    <cellStyle name="20% - 强调文字颜色 3 3 4 3" xfId="10563"/>
    <cellStyle name="20% - 强调文字颜色 2 6 5 5 3" xfId="10564"/>
    <cellStyle name="40% - 强调文字颜色 5 3 2 2 2 2 2 5 2" xfId="10565"/>
    <cellStyle name="20% - 强调文字颜色 3 3 5" xfId="10566"/>
    <cellStyle name="20% - 强调文字颜色 2 6 5 6" xfId="10567"/>
    <cellStyle name="20% - 强调文字颜色 3 3 5 2" xfId="10568"/>
    <cellStyle name="20% - 强调文字颜色 2 6 5 6 2" xfId="10569"/>
    <cellStyle name="20% - 强调文字颜色 2 6 5 6 3" xfId="10570"/>
    <cellStyle name="40% - 强调文字颜色 5 3 2 2 2 2 2 5 3" xfId="10571"/>
    <cellStyle name="20% - 强调文字颜色 3 3 6" xfId="10572"/>
    <cellStyle name="20% - 强调文字颜色 2 6 5 7" xfId="10573"/>
    <cellStyle name="20% - 强调文字颜色 3 3 7" xfId="10574"/>
    <cellStyle name="20% - 强调文字颜色 2 6 5 8" xfId="10575"/>
    <cellStyle name="20% - 强调文字颜色 2 6 7" xfId="10576"/>
    <cellStyle name="20% - 强调文字颜色 2 6 7 2" xfId="10577"/>
    <cellStyle name="20% - 强调文字颜色 2 6 7 2 2" xfId="10578"/>
    <cellStyle name="20% - 强调文字颜色 2 6 7 2 3" xfId="10579"/>
    <cellStyle name="常规 2 5 6 3 2 2 3" xfId="10580"/>
    <cellStyle name="20% - 强调文字颜色 3 5 2" xfId="10581"/>
    <cellStyle name="20% - 强调文字颜色 2 6 7 3" xfId="10582"/>
    <cellStyle name="常规 2 5 6 3 2 2 3 2" xfId="10583"/>
    <cellStyle name="20% - 强调文字颜色 3 5 2 2" xfId="10584"/>
    <cellStyle name="20% - 强调文字颜色 2 6 7 3 2" xfId="10585"/>
    <cellStyle name="常规 2 5 6 3 2 2 3 3" xfId="10586"/>
    <cellStyle name="20% - 强调文字颜色 3 5 2 3" xfId="10587"/>
    <cellStyle name="20% - 强调文字颜色 2 6 7 3 3" xfId="10588"/>
    <cellStyle name="20% - 强调文字颜色 3 6 2 2 2 2 2" xfId="10589"/>
    <cellStyle name="常规 2 5 6 3 2 2 4" xfId="10590"/>
    <cellStyle name="20% - 强调文字颜色 3 5 3" xfId="10591"/>
    <cellStyle name="20% - 强调文字颜色 2 6 7 4" xfId="10592"/>
    <cellStyle name="20% - 强调文字颜色 3 6 2 2 2 2 2 2" xfId="10593"/>
    <cellStyle name="20% - 强调文字颜色 3 5 4 2 2 5" xfId="10594"/>
    <cellStyle name="常规 2 5 6 3 2 2 4 2" xfId="10595"/>
    <cellStyle name="20% - 强调文字颜色 3 5 3 2" xfId="10596"/>
    <cellStyle name="20% - 强调文字颜色 2 6 7 4 2" xfId="10597"/>
    <cellStyle name="20% - 强调文字颜色 5 5 6 2 2 2" xfId="10598"/>
    <cellStyle name="20% - 强调文字颜色 3 6 2 2 2 2 2 3" xfId="10599"/>
    <cellStyle name="20% - 强调文字颜色 3 5 4 2 2 6" xfId="10600"/>
    <cellStyle name="常规 2 5 6 3 2 2 4 3" xfId="10601"/>
    <cellStyle name="20% - 强调文字颜色 3 5 3 3" xfId="10602"/>
    <cellStyle name="20% - 强调文字颜色 2 6 7 4 3" xfId="10603"/>
    <cellStyle name="20% - 强调文字颜色 3 6 2 2 2 2 3" xfId="10604"/>
    <cellStyle name="常规 2 5 6 3 2 2 5" xfId="10605"/>
    <cellStyle name="20% - 强调文字颜色 3 5 4" xfId="10606"/>
    <cellStyle name="20% - 强调文字颜色 2 6 7 5" xfId="10607"/>
    <cellStyle name="40% - 强调文字颜色 4 3 5 2 2 4" xfId="10608"/>
    <cellStyle name="常规 7 2 5 2 3" xfId="10609"/>
    <cellStyle name="40% - 强调文字颜色 2 3 3 2 2 8" xfId="10610"/>
    <cellStyle name="20% - 强调文字颜色 3 6 2 2 2 2 3 2" xfId="10611"/>
    <cellStyle name="常规 2 5 6 3 2 2 5 2" xfId="10612"/>
    <cellStyle name="20% - 强调文字颜色 3 5 4 2" xfId="10613"/>
    <cellStyle name="20% - 强调文字颜色 2 6 7 5 2" xfId="10614"/>
    <cellStyle name="20% - 强调文字颜色 5 5 6 2 3 2" xfId="10615"/>
    <cellStyle name="40% - 强调文字颜色 4 3 5 2 2 5" xfId="10616"/>
    <cellStyle name="20% - 强调文字颜色 3 6 2 2 2 2 3 3" xfId="10617"/>
    <cellStyle name="20% - 强调文字颜色 2 6 7 5 3" xfId="10618"/>
    <cellStyle name="20% - 强调文字颜色 3 6 2 2 2 2 4" xfId="10619"/>
    <cellStyle name="常规 2 5 6 3 2 2 6" xfId="10620"/>
    <cellStyle name="20% - 强调文字颜色 3 5 5" xfId="10621"/>
    <cellStyle name="20% - 强调文字颜色 2 6 7 6" xfId="10622"/>
    <cellStyle name="20% - 强调文字颜色 3 6 2 2 2 2 5" xfId="10623"/>
    <cellStyle name="常规 2 5 6 3 2 2 7" xfId="10624"/>
    <cellStyle name="20% - 强调文字颜色 3 5 6" xfId="10625"/>
    <cellStyle name="20% - 强调文字颜色 2 6 7 7" xfId="10626"/>
    <cellStyle name="20% - 强调文字颜色 2 6 8" xfId="10627"/>
    <cellStyle name="20% - 强调文字颜色 2 6 8 2" xfId="10628"/>
    <cellStyle name="常规 2 5 6 3 2 3 3" xfId="10629"/>
    <cellStyle name="20% - 强调文字颜色 3 6 2" xfId="10630"/>
    <cellStyle name="20% - 强调文字颜色 2 6 8 3" xfId="10631"/>
    <cellStyle name="20% - 强调文字颜色 2 6 9" xfId="10632"/>
    <cellStyle name="20% - 强调文字颜色 2 6 9 2" xfId="10633"/>
    <cellStyle name="常规 2 5 6 3 2 4 3" xfId="10634"/>
    <cellStyle name="20% - 强调文字颜色 3 7 2" xfId="10635"/>
    <cellStyle name="20% - 强调文字颜色 2 6 9 3" xfId="10636"/>
    <cellStyle name="20% - 强调文字颜色 2 7 10" xfId="10637"/>
    <cellStyle name="20% - 强调文字颜色 4 8 2 8" xfId="10638"/>
    <cellStyle name="20% - 强调文字颜色 4 4 7 2 3 2" xfId="10639"/>
    <cellStyle name="40% - 强调文字颜色 6 3 3 2 2 2 4" xfId="10640"/>
    <cellStyle name="20% - 强调文字颜色 2 7 10 2" xfId="10641"/>
    <cellStyle name="40% - 强调文字颜色 6 3 3 2 2 2 5" xfId="10642"/>
    <cellStyle name="20% - 强调文字颜色 2 7 10 3" xfId="10643"/>
    <cellStyle name="20% - 强调文字颜色 4 4 7 2 3 3" xfId="10644"/>
    <cellStyle name="20% - 强调文字颜色 2 7 11" xfId="10645"/>
    <cellStyle name="20% - 强调文字颜色 2 7 12" xfId="10646"/>
    <cellStyle name="20% - 强调文字颜色 2 7 2 2" xfId="10647"/>
    <cellStyle name="20% - 强调文字颜色 2 7 2 2 2" xfId="10648"/>
    <cellStyle name="20% - 强调文字颜色 2 7 2 2 2 2" xfId="10649"/>
    <cellStyle name="20% - 强调文字颜色 2 7 2 2 2 2 2" xfId="10650"/>
    <cellStyle name="20% - 强调文字颜色 2 7 2 2 2 2 3" xfId="10651"/>
    <cellStyle name="20% - 强调文字颜色 2 7 2 2 2 3" xfId="10652"/>
    <cellStyle name="20% - 强调文字颜色 2 7 2 2 2 4" xfId="10653"/>
    <cellStyle name="20% - 强调文字颜色 2 7 2 2 2 4 2" xfId="10654"/>
    <cellStyle name="20% - 强调文字颜色 2 7 2 2 2 4 3" xfId="10655"/>
    <cellStyle name="40% - 强调文字颜色 6 4 2 2 5 5 2" xfId="10656"/>
    <cellStyle name="20% - 强调文字颜色 2 7 2 2 2 5" xfId="10657"/>
    <cellStyle name="20% - 强调文字颜色 2 7 2 2 2 5 2" xfId="10658"/>
    <cellStyle name="20% - 强调文字颜色 2 7 2 2 2 5 3" xfId="10659"/>
    <cellStyle name="40% - 强调文字颜色 6 4 2 2 5 5 3" xfId="10660"/>
    <cellStyle name="20% - 强调文字颜色 4 7 4 2 2 2" xfId="10661"/>
    <cellStyle name="20% - 强调文字颜色 2 7 2 2 2 6" xfId="10662"/>
    <cellStyle name="20% - 强调文字颜色 4 7 4 2 2 3" xfId="10663"/>
    <cellStyle name="20% - 强调文字颜色 2 7 2 2 2 7" xfId="10664"/>
    <cellStyle name="20% - 强调文字颜色 2 7 2 2 3" xfId="10665"/>
    <cellStyle name="20% - 强调文字颜色 2 7 2 2 3 2" xfId="10666"/>
    <cellStyle name="40% - 强调文字颜色 3 5 3 2 2 2" xfId="10667"/>
    <cellStyle name="20% - 强调文字颜色 2 7 2 2 3 3" xfId="10668"/>
    <cellStyle name="20% - 强调文字颜色 2 7 2 2 4" xfId="10669"/>
    <cellStyle name="20% - 强调文字颜色 2 7 2 2 4 2" xfId="10670"/>
    <cellStyle name="20% - 强调文字颜色 2 7 2 2 4 3" xfId="10671"/>
    <cellStyle name="40% - 强调文字颜色 6 6 5 5 2" xfId="10672"/>
    <cellStyle name="20% - 强调文字颜色 2 7 2 2 5" xfId="10673"/>
    <cellStyle name="40% - 强调文字颜色 2 2 2 5 2 2 3" xfId="10674"/>
    <cellStyle name="20% - 强调文字颜色 2 7 2 2 5 2" xfId="10675"/>
    <cellStyle name="20% - 强调文字颜色 2 7 2 2 5 3" xfId="10676"/>
    <cellStyle name="40% - 强调文字颜色 6 6 5 5 3" xfId="10677"/>
    <cellStyle name="20% - 强调文字颜色 2 7 2 2 6" xfId="10678"/>
    <cellStyle name="40% - 强调文字颜色 2 2 2 5 2 3 3" xfId="10679"/>
    <cellStyle name="20% - 强调文字颜色 2 7 2 2 6 2" xfId="10680"/>
    <cellStyle name="20% - 强调文字颜色 2 7 2 2 6 3" xfId="10681"/>
    <cellStyle name="20% - 强调文字颜色 2 7 2 2 7" xfId="10682"/>
    <cellStyle name="20% - 强调文字颜色 2 7 2 2 8" xfId="10683"/>
    <cellStyle name="常规 7 2 3 7 4 2" xfId="10684"/>
    <cellStyle name="20% - 强调文字颜色 3 4 2 2 11 3" xfId="10685"/>
    <cellStyle name="20% - 强调文字颜色 3 3 9 3 2" xfId="10686"/>
    <cellStyle name="20% - 强调文字颜色 2 7 3" xfId="10687"/>
    <cellStyle name="20% - 强调文字颜色 3 5 3 4 2 5" xfId="10688"/>
    <cellStyle name="20% - 强调文字颜色 2 7 3 2" xfId="10689"/>
    <cellStyle name="20% - 强调文字颜色 3 5 3 4 2 5 2" xfId="10690"/>
    <cellStyle name="20% - 强调文字颜色 2 7 3 2 2" xfId="10691"/>
    <cellStyle name="常规 2 9 2 5 2 3" xfId="10692"/>
    <cellStyle name="20% - 强调文字颜色 2 7 3 2 2 2" xfId="10693"/>
    <cellStyle name="20% - 强调文字颜色 2 7 3 2 2 2 2" xfId="10694"/>
    <cellStyle name="20% - 强调文字颜色 2 7 3 2 2 2 3" xfId="10695"/>
    <cellStyle name="20% - 强调文字颜色 2 7 3 2 2 3" xfId="10696"/>
    <cellStyle name="20% - 强调文字颜色 2 7 3 2 2 3 2" xfId="10697"/>
    <cellStyle name="40% - 强调文字颜色 4 5 2 10 3" xfId="10698"/>
    <cellStyle name="20% - 强调文字颜色 6 10 2 4" xfId="10699"/>
    <cellStyle name="20% - 强调文字颜色 6 10 2 5" xfId="10700"/>
    <cellStyle name="20% - 强调文字颜色 2 7 3 2 2 3 3" xfId="10701"/>
    <cellStyle name="20% - 强调文字颜色 2 7 3 2 2 4" xfId="10702"/>
    <cellStyle name="40% - 强调文字颜色 5 12 2 6" xfId="10703"/>
    <cellStyle name="20% - 强调文字颜色 2 7 3 2 2 4 2" xfId="10704"/>
    <cellStyle name="40% - 强调文字颜色 4 5 2 11 3" xfId="10705"/>
    <cellStyle name="40% - 强调文字颜色 5 12 2 7" xfId="10706"/>
    <cellStyle name="20% - 强调文字颜色 2 7 3 2 2 4 3" xfId="10707"/>
    <cellStyle name="20% - 强调文字颜色 2 7 3 2 2 5" xfId="10708"/>
    <cellStyle name="20% - 强调文字颜色 6 6 12" xfId="10709"/>
    <cellStyle name="20% - 强调文字颜色 2 7 3 2 2 5 2" xfId="10710"/>
    <cellStyle name="20% - 强调文字颜色 6 6 13" xfId="10711"/>
    <cellStyle name="20% - 强调文字颜色 2 7 3 2 2 5 3" xfId="10712"/>
    <cellStyle name="20% - 强调文字颜色 2 7 3 2 2 6" xfId="10713"/>
    <cellStyle name="20% - 强调文字颜色 3 5 2 3 2 2 4 2" xfId="10714"/>
    <cellStyle name="20% - 强调文字颜色 2 7 3 2 2 7" xfId="10715"/>
    <cellStyle name="20% - 强调文字颜色 3 5 3 4 2 5 3" xfId="10716"/>
    <cellStyle name="20% - 强调文字颜色 2 7 3 2 3" xfId="10717"/>
    <cellStyle name="常规 2 9 2 5 3 3" xfId="10718"/>
    <cellStyle name="20% - 强调文字颜色 2 7 3 2 3 2" xfId="10719"/>
    <cellStyle name="40% - 强调文字颜色 1 5 2 2 2 5" xfId="10720"/>
    <cellStyle name="40% - 强调文字颜色 3 5 4 2 2 2" xfId="10721"/>
    <cellStyle name="20% - 强调文字颜色 2 7 3 2 3 3" xfId="10722"/>
    <cellStyle name="40% - 强调文字颜色 1 5 2 2 2 6" xfId="10723"/>
    <cellStyle name="常规 2 9 2 5 4 3" xfId="10724"/>
    <cellStyle name="20% - 强调文字颜色 2 7 3 2 4 2" xfId="10725"/>
    <cellStyle name="40% - 强调文字颜色 3 5 4 2 3 2" xfId="10726"/>
    <cellStyle name="20% - 强调文字颜色 2 7 3 2 4 3" xfId="10727"/>
    <cellStyle name="常规 2 9 2 5 5 3" xfId="10728"/>
    <cellStyle name="常规 2 5 3 2 4 2 8" xfId="10729"/>
    <cellStyle name="20% - 强调文字颜色 2 7 3 2 5 2" xfId="10730"/>
    <cellStyle name="40% - 强调文字颜色 3 5 4 2 4 2" xfId="10731"/>
    <cellStyle name="20% - 强调文字颜色 2 7 3 2 5 3" xfId="10732"/>
    <cellStyle name="20% - 强调文字颜色 2 7 3 2 6" xfId="10733"/>
    <cellStyle name="20% - 强调文字颜色 2 7 3 2 6 2" xfId="10734"/>
    <cellStyle name="40% - 强调文字颜色 6 3 2 2 12" xfId="10735"/>
    <cellStyle name="20% - 强调文字颜色 2 7 3 2 6 3" xfId="10736"/>
    <cellStyle name="40% - 强调文字颜色 6 3 2 2 13" xfId="10737"/>
    <cellStyle name="40% - 强调文字颜色 3 5 4 2 5 2" xfId="10738"/>
    <cellStyle name="20% - 强调文字颜色 2 7 3 2 7" xfId="10739"/>
    <cellStyle name="常规 2 2 5 6 4" xfId="10740"/>
    <cellStyle name="20% - 强调文字颜色 3 6 5 2 4 2" xfId="10741"/>
    <cellStyle name="20% - 强调文字颜色 2 7 3 2 8" xfId="10742"/>
    <cellStyle name="20% - 强调文字颜色 3 3 9 3 3" xfId="10743"/>
    <cellStyle name="20% - 强调文字颜色 2 7 4" xfId="10744"/>
    <cellStyle name="常规 5 5 2 11 2" xfId="10745"/>
    <cellStyle name="40% - 强调文字颜色 4 3 4 4 2 4" xfId="10746"/>
    <cellStyle name="40% - 强调文字颜色 2 3 2 4 2 8" xfId="10747"/>
    <cellStyle name="20% - 强调文字颜色 2 7 4 2" xfId="10748"/>
    <cellStyle name="40% - 强调文字颜色 4 3 4 4 2 4 2" xfId="10749"/>
    <cellStyle name="20% - 强调文字颜色 2 7 4 2 2" xfId="10750"/>
    <cellStyle name="常规 2 3 2 3 4 2 2 3 3" xfId="10751"/>
    <cellStyle name="20% - 强调文字颜色 2 7 4 2 2 2" xfId="10752"/>
    <cellStyle name="20% - 强调文字颜色 2 7 4 2 2 3" xfId="10753"/>
    <cellStyle name="40% - 强调文字颜色 4 3 4 4 2 4 3" xfId="10754"/>
    <cellStyle name="40% - 强调文字颜色 5 4 2 2 5 2 2 2" xfId="10755"/>
    <cellStyle name="20% - 强调文字颜色 2 7 4 2 3" xfId="10756"/>
    <cellStyle name="常规 2 3 2 3 4 2 2 4 3" xfId="10757"/>
    <cellStyle name="20% - 强调文字颜色 2 7 4 2 3 2" xfId="10758"/>
    <cellStyle name="40% - 强调文字颜色 1 5 3 2 2 5" xfId="10759"/>
    <cellStyle name="40% - 强调文字颜色 3 5 5 2 2 2" xfId="10760"/>
    <cellStyle name="20% - 强调文字颜色 2 7 4 2 3 3" xfId="10761"/>
    <cellStyle name="40% - 强调文字颜色 1 5 3 2 2 6" xfId="10762"/>
    <cellStyle name="40% - 强调文字颜色 5 4 2 2 5 2 2 3" xfId="10763"/>
    <cellStyle name="20% - 强调文字颜色 2 7 4 2 4" xfId="10764"/>
    <cellStyle name="常规 2 3 2 3 4 2 2 5 3" xfId="10765"/>
    <cellStyle name="20% - 强调文字颜色 2 7 4 2 4 2" xfId="10766"/>
    <cellStyle name="40% - 强调文字颜色 3 5 5 2 3 2" xfId="10767"/>
    <cellStyle name="20% - 强调文字颜色 2 7 4 2 4 3" xfId="10768"/>
    <cellStyle name="40% - 强调文字颜色 6 6 7 5 2" xfId="10769"/>
    <cellStyle name="20% - 强调文字颜色 2 7 4 2 5" xfId="10770"/>
    <cellStyle name="20% - 强调文字颜色 2 7 4 2 5 2" xfId="10771"/>
    <cellStyle name="40% - 强调文字颜色 3 5 5 2 4 2" xfId="10772"/>
    <cellStyle name="20% - 强调文字颜色 2 7 4 2 5 3" xfId="10773"/>
    <cellStyle name="常规 2 5 2 2 5 2 6 2" xfId="10774"/>
    <cellStyle name="40% - 强调文字颜色 1 4 2 3 4 3 2" xfId="10775"/>
    <cellStyle name="40% - 强调文字颜色 6 6 7 5 3" xfId="10776"/>
    <cellStyle name="20% - 强调文字颜色 2 7 4 2 6" xfId="10777"/>
    <cellStyle name="常规 2 5 2 2 5 2 6 3" xfId="10778"/>
    <cellStyle name="40% - 强调文字颜色 1 4 2 3 4 3 3" xfId="10779"/>
    <cellStyle name="20% - 强调文字颜色 2 7 4 2 7" xfId="10780"/>
    <cellStyle name="常规 5 5 2 11 3" xfId="10781"/>
    <cellStyle name="40% - 强调文字颜色 4 3 4 4 2 5" xfId="10782"/>
    <cellStyle name="20% - 强调文字颜色 4 2 2" xfId="10783"/>
    <cellStyle name="20% - 强调文字颜色 2 7 4 3" xfId="10784"/>
    <cellStyle name="40% - 强调文字颜色 5 6 3 2 8" xfId="10785"/>
    <cellStyle name="40% - 强调文字颜色 4 3 4 4 2 5 2" xfId="10786"/>
    <cellStyle name="20% - 强调文字颜色 4 2 2 2" xfId="10787"/>
    <cellStyle name="20% - 强调文字颜色 2 7 4 3 2" xfId="10788"/>
    <cellStyle name="40% - 强调文字颜色 4 3 4 4 2 6" xfId="10789"/>
    <cellStyle name="20% - 强调文字颜色 4 2 3" xfId="10790"/>
    <cellStyle name="20% - 强调文字颜色 2 7 4 4" xfId="10791"/>
    <cellStyle name="20% - 强调文字颜色 4 2 3 2" xfId="10792"/>
    <cellStyle name="20% - 强调文字颜色 2 7 4 4 2" xfId="10793"/>
    <cellStyle name="40% - 强调文字颜色 5 4 2 2 5 2 4 2" xfId="10794"/>
    <cellStyle name="40% - 强调文字颜色 1 3 9 3 2" xfId="10795"/>
    <cellStyle name="20% - 强调文字颜色 2 7 4 4 3" xfId="10796"/>
    <cellStyle name="40% - 强调文字颜色 4 3 4 4 2 7" xfId="10797"/>
    <cellStyle name="20% - 强调文字颜色 4 2 4" xfId="10798"/>
    <cellStyle name="20% - 强调文字颜色 2 7 4 5" xfId="10799"/>
    <cellStyle name="20% - 强调文字颜色 4 2 4 2" xfId="10800"/>
    <cellStyle name="20% - 强调文字颜色 2 7 4 5 2" xfId="10801"/>
    <cellStyle name="40% - 强调文字颜色 5 4 2 2 5 2 5 2" xfId="10802"/>
    <cellStyle name="40% - 强调文字颜色 1 3 9 4 2" xfId="10803"/>
    <cellStyle name="20% - 强调文字颜色 2 7 4 5 3" xfId="10804"/>
    <cellStyle name="20% - 强调文字颜色 4 2 5" xfId="10805"/>
    <cellStyle name="20% - 强调文字颜色 2 7 4 6" xfId="10806"/>
    <cellStyle name="20% - 强调文字颜色 4 2 5 2" xfId="10807"/>
    <cellStyle name="20% - 强调文字颜色 2 7 4 6 2" xfId="10808"/>
    <cellStyle name="40% - 强调文字颜色 1 3 9 5 2" xfId="10809"/>
    <cellStyle name="20% - 强调文字颜色 2 7 4 6 3" xfId="10810"/>
    <cellStyle name="20% - 强调文字颜色 4 2 6" xfId="10811"/>
    <cellStyle name="20% - 强调文字颜色 2 7 4 7" xfId="10812"/>
    <cellStyle name="20% - 强调文字颜色 4 2 7" xfId="10813"/>
    <cellStyle name="20% - 强调文字颜色 2 7 4 8" xfId="10814"/>
    <cellStyle name="20% - 强调文字颜色 2 7 5" xfId="10815"/>
    <cellStyle name="20% - 强调文字颜色 2 7 6" xfId="10816"/>
    <cellStyle name="20% - 强调文字颜色 5 12 2 3" xfId="10817"/>
    <cellStyle name="20% - 强调文字颜色 2 7 6 2" xfId="10818"/>
    <cellStyle name="40% - 强调文字颜色 6 4 2 2 4 2 2 3" xfId="10819"/>
    <cellStyle name="常规 6 3 4 4 2 2 3" xfId="10820"/>
    <cellStyle name="20% - 强调文字颜色 5 12 2 3 2" xfId="10821"/>
    <cellStyle name="20% - 强调文字颜色 2 7 6 2 2" xfId="10822"/>
    <cellStyle name="40% - 强调文字颜色 6 4 2 2 4 2 2 4" xfId="10823"/>
    <cellStyle name="常规 5 4 3 5 2 4 2" xfId="10824"/>
    <cellStyle name="20% - 强调文字颜色 5 2 4 2 2 3 2" xfId="10825"/>
    <cellStyle name="常规 6 3 4 4 2 2 4" xfId="10826"/>
    <cellStyle name="20% - 强调文字颜色 5 12 2 3 3" xfId="10827"/>
    <cellStyle name="常规 5 2 2 2 3 3 2 4 2" xfId="10828"/>
    <cellStyle name="20% - 强调文字颜色 2 7 6 2 3" xfId="10829"/>
    <cellStyle name="20% - 强调文字颜色 5 12 2 4" xfId="10830"/>
    <cellStyle name="20% - 强调文字颜色 4 4 2" xfId="10831"/>
    <cellStyle name="20% - 强调文字颜色 2 7 6 3" xfId="10832"/>
    <cellStyle name="40% - 强调文字颜色 6 4 2 2 4 2 3 3" xfId="10833"/>
    <cellStyle name="常规 6 3 4 4 2 3 3" xfId="10834"/>
    <cellStyle name="20% - 强调文字颜色 5 12 2 4 2" xfId="10835"/>
    <cellStyle name="20% - 强调文字颜色 4 4 2 2" xfId="10836"/>
    <cellStyle name="20% - 强调文字颜色 2 7 6 3 2" xfId="10837"/>
    <cellStyle name="常规 5 4 3 5 2 5 2" xfId="10838"/>
    <cellStyle name="20% - 强调文字颜色 4 4 2 3" xfId="10839"/>
    <cellStyle name="20% - 强调文字颜色 5 2 4 2 2 4 2" xfId="10840"/>
    <cellStyle name="20% - 强调文字颜色 5 12 2 4 3" xfId="10841"/>
    <cellStyle name="常规 5 2 2 2 3 3 2 5 2" xfId="10842"/>
    <cellStyle name="20% - 强调文字颜色 2 7 6 3 3" xfId="10843"/>
    <cellStyle name="20% - 强调文字颜色 5 12 2 5" xfId="10844"/>
    <cellStyle name="20% - 强调文字颜色 4 4 3" xfId="10845"/>
    <cellStyle name="20% - 强调文字颜色 2 7 6 4" xfId="10846"/>
    <cellStyle name="40% - 强调文字颜色 6 4 2 2 4 2 4 3" xfId="10847"/>
    <cellStyle name="常规 6 3 4 4 2 4 3" xfId="10848"/>
    <cellStyle name="20% - 强调文字颜色 5 12 2 5 2" xfId="10849"/>
    <cellStyle name="20% - 强调文字颜色 4 4 3 2" xfId="10850"/>
    <cellStyle name="20% - 强调文字颜色 2 7 6 4 2" xfId="10851"/>
    <cellStyle name="20% - 强调文字颜色 4 4 3 3" xfId="10852"/>
    <cellStyle name="20% - 强调文字颜色 5 2 4 2 2 5 2" xfId="10853"/>
    <cellStyle name="20% - 强调文字颜色 5 12 2 5 3" xfId="10854"/>
    <cellStyle name="常规 5 2 2 2 3 3 2 6 2" xfId="10855"/>
    <cellStyle name="20% - 强调文字颜色 2 7 6 4 3" xfId="10856"/>
    <cellStyle name="40% - 强调文字颜色 6 5 2 2 2 3" xfId="10857"/>
    <cellStyle name="40% - 强调文字颜色 6 4 2 2 4 2 5 3" xfId="10858"/>
    <cellStyle name="20% - 强调文字颜色 4 4 4 2" xfId="10859"/>
    <cellStyle name="20% - 强调文字颜色 2 7 6 5 2" xfId="10860"/>
    <cellStyle name="20% - 强调文字颜色 4 4 4 3" xfId="10861"/>
    <cellStyle name="20% - 强调文字颜色 2 7 6 5 3" xfId="10862"/>
    <cellStyle name="40% - 强调文字颜色 3 5 2 3 2 2 3" xfId="10863"/>
    <cellStyle name="常规 8 2 5 2 2 5 3" xfId="10864"/>
    <cellStyle name="40% - 强调文字颜色 1 3 6 2 2 3 3" xfId="10865"/>
    <cellStyle name="20% - 强调文字颜色 4 4 6" xfId="10866"/>
    <cellStyle name="20% - 强调文字颜色 2 7 6 7" xfId="10867"/>
    <cellStyle name="20% - 强调文字颜色 2 7 7" xfId="10868"/>
    <cellStyle name="20% - 强调文字颜色 5 12 3 3" xfId="10869"/>
    <cellStyle name="20% - 强调文字颜色 2 7 7 2" xfId="10870"/>
    <cellStyle name="20% - 强调文字颜色 4 5 2" xfId="10871"/>
    <cellStyle name="20% - 强调文字颜色 2 7 7 3" xfId="10872"/>
    <cellStyle name="20% - 强调文字颜色 2 7 8" xfId="10873"/>
    <cellStyle name="20% - 强调文字颜色 5 12 4 3" xfId="10874"/>
    <cellStyle name="20% - 强调文字颜色 2 7 8 2" xfId="10875"/>
    <cellStyle name="20% - 强调文字颜色 4 6 2" xfId="10876"/>
    <cellStyle name="20% - 强调文字颜色 2 7 8 3" xfId="10877"/>
    <cellStyle name="20% - 强调文字颜色 2 7 9" xfId="10878"/>
    <cellStyle name="20% - 强调文字颜色 5 12 5 3" xfId="10879"/>
    <cellStyle name="20% - 强调文字颜色 2 7 9 2" xfId="10880"/>
    <cellStyle name="20% - 强调文字颜色 4 7 2" xfId="10881"/>
    <cellStyle name="20% - 强调文字颜色 2 7 9 3" xfId="10882"/>
    <cellStyle name="20% - 强调文字颜色 2 8 10" xfId="10883"/>
    <cellStyle name="20% - 强调文字颜色 2 8 2" xfId="10884"/>
    <cellStyle name="40% - 强调文字颜色 1 2 2 2 2 3" xfId="10885"/>
    <cellStyle name="20% - 强调文字颜色 4 5 2 3 2 2 4" xfId="10886"/>
    <cellStyle name="20% - 强调文字颜色 2 8 2 2" xfId="10887"/>
    <cellStyle name="40% - 强调文字颜色 1 2 2 2 2 3 2" xfId="10888"/>
    <cellStyle name="20% - 强调文字颜色 4 5 2 3 2 2 4 2" xfId="10889"/>
    <cellStyle name="20% - 强调文字颜色 2 8 2 2 2" xfId="10890"/>
    <cellStyle name="20% - 强调文字颜色 4 4 2 2 5 2 4 3" xfId="10891"/>
    <cellStyle name="20% - 强调文字颜色 2 8 2 2 2 2" xfId="10892"/>
    <cellStyle name="20% - 强调文字颜色 2 8 2 2 2 3" xfId="10893"/>
    <cellStyle name="40% - 强调文字颜色 1 2 2 2 2 3 3" xfId="10894"/>
    <cellStyle name="20% - 强调文字颜色 4 5 2 3 2 2 4 3" xfId="10895"/>
    <cellStyle name="20% - 强调文字颜色 2 8 2 2 3" xfId="10896"/>
    <cellStyle name="20% - 强调文字颜色 4 4 2 2 5 2 5 3" xfId="10897"/>
    <cellStyle name="20% - 强调文字颜色 2 8 2 2 3 2" xfId="10898"/>
    <cellStyle name="40% - 强调文字颜色 3 6 3 2 2 2" xfId="10899"/>
    <cellStyle name="20% - 强调文字颜色 2 8 2 2 3 3" xfId="10900"/>
    <cellStyle name="40% - 强调文字颜色 1 3 2 6 2 2 2" xfId="10901"/>
    <cellStyle name="20% - 强调文字颜色 2 8 2 2 4" xfId="10902"/>
    <cellStyle name="20% - 强调文字颜色 2 8 2 2 4 2" xfId="10903"/>
    <cellStyle name="40% - 强调文字颜色 3 6 3 2 3 2" xfId="10904"/>
    <cellStyle name="20% - 强调文字颜色 2 8 2 2 4 3" xfId="10905"/>
    <cellStyle name="40% - 强调文字颜色 1 3 2 6 2 3 2" xfId="10906"/>
    <cellStyle name="20% - 强调文字颜色 2 8 2 2 5" xfId="10907"/>
    <cellStyle name="20% - 强调文字颜色 2 8 2 2 5 2" xfId="10908"/>
    <cellStyle name="40% - 强调文字颜色 3 6 3 2 4 2" xfId="10909"/>
    <cellStyle name="20% - 强调文字颜色 2 8 2 2 5 3" xfId="10910"/>
    <cellStyle name="40% - 强调文字颜色 1 3 2 6 2 4 2" xfId="10911"/>
    <cellStyle name="40% - 强调文字颜色 1 4 2 4 2 3 2" xfId="10912"/>
    <cellStyle name="20% - 强调文字颜色 2 8 2 2 6" xfId="10913"/>
    <cellStyle name="40% - 强调文字颜色 1 2 2 2 2 4" xfId="10914"/>
    <cellStyle name="20% - 强调文字颜色 4 5 2 3 2 2 5" xfId="10915"/>
    <cellStyle name="20% - 强调文字颜色 2 8 2 3" xfId="10916"/>
    <cellStyle name="40% - 强调文字颜色 1 2 2 2 2 4 2" xfId="10917"/>
    <cellStyle name="20% - 强调文字颜色 4 5 2 3 2 2 5 2" xfId="10918"/>
    <cellStyle name="20% - 强调文字颜色 2 8 2 3 2" xfId="10919"/>
    <cellStyle name="40% - 强调文字颜色 1 4 7 2 2" xfId="10920"/>
    <cellStyle name="40% - 强调文字颜色 1 2 2 2 2 4 3" xfId="10921"/>
    <cellStyle name="20% - 强调文字颜色 4 5 2 3 2 2 5 3" xfId="10922"/>
    <cellStyle name="20% - 强调文字颜色 2 8 2 3 3" xfId="10923"/>
    <cellStyle name="40% - 强调文字颜色 1 2 2 2 2 5" xfId="10924"/>
    <cellStyle name="20% - 强调文字颜色 4 5 2 3 2 2 6" xfId="10925"/>
    <cellStyle name="20% - 强调文字颜色 2 8 2 4" xfId="10926"/>
    <cellStyle name="40% - 强调文字颜色 1 2 2 2 2 5 2" xfId="10927"/>
    <cellStyle name="20% - 强调文字颜色 2 8 2 4 2" xfId="10928"/>
    <cellStyle name="40% - 强调文字颜色 1 4 7 3 2" xfId="10929"/>
    <cellStyle name="40% - 强调文字颜色 1 2 2 2 2 5 3" xfId="10930"/>
    <cellStyle name="20% - 强调文字颜色 2 8 2 4 3" xfId="10931"/>
    <cellStyle name="40% - 强调文字颜色 3 2 4 2 2 2" xfId="10932"/>
    <cellStyle name="40% - 强调文字颜色 1 2 2 2 2 6" xfId="10933"/>
    <cellStyle name="20% - 强调文字颜色 4 5 2 3 2 2 7" xfId="10934"/>
    <cellStyle name="20% - 强调文字颜色 2 8 2 5" xfId="10935"/>
    <cellStyle name="40% - 强调文字颜色 3 2 4 2 2 2 2" xfId="10936"/>
    <cellStyle name="40% - 强调文字颜色 1 2 2 2 2 6 2" xfId="10937"/>
    <cellStyle name="20% - 强调文字颜色 2 8 2 5 2" xfId="10938"/>
    <cellStyle name="40% - 强调文字颜色 1 4 7 4 2" xfId="10939"/>
    <cellStyle name="40% - 强调文字颜色 3 2 4 2 2 2 3" xfId="10940"/>
    <cellStyle name="40% - 强调文字颜色 1 2 2 2 2 6 3" xfId="10941"/>
    <cellStyle name="20% - 强调文字颜色 2 8 2 5 3" xfId="10942"/>
    <cellStyle name="40% - 强调文字颜色 3 2 4 2 2 3" xfId="10943"/>
    <cellStyle name="40% - 强调文字颜色 1 2 2 2 2 7" xfId="10944"/>
    <cellStyle name="20% - 强调文字颜色 2 8 2 6" xfId="10945"/>
    <cellStyle name="40% - 强调文字颜色 3 2 4 2 2 3 2" xfId="10946"/>
    <cellStyle name="20% - 强调文字颜色 2 8 2 6 2" xfId="10947"/>
    <cellStyle name="40% - 强调文字颜色 1 4 7 5 2" xfId="10948"/>
    <cellStyle name="40% - 强调文字颜色 3 2 4 2 2 3 3" xfId="10949"/>
    <cellStyle name="20% - 强调文字颜色 2 8 2 6 3" xfId="10950"/>
    <cellStyle name="40% - 强调文字颜色 3 2 4 2 2 4" xfId="10951"/>
    <cellStyle name="40% - 强调文字颜色 1 2 2 2 2 8" xfId="10952"/>
    <cellStyle name="20% - 强调文字颜色 2 8 2 7" xfId="10953"/>
    <cellStyle name="20% - 强调文字颜色 4 4 5 2 3 2" xfId="10954"/>
    <cellStyle name="40% - 强调文字颜色 3 2 4 2 2 5" xfId="10955"/>
    <cellStyle name="20% - 强调文字颜色 2 8 2 8" xfId="10956"/>
    <cellStyle name="20% - 强调文字颜色 3 3 9 4 2" xfId="10957"/>
    <cellStyle name="20% - 强调文字颜色 2 8 3" xfId="10958"/>
    <cellStyle name="20% - 强调文字颜色 3 3 9 4 3" xfId="10959"/>
    <cellStyle name="20% - 强调文字颜色 2 8 4" xfId="10960"/>
    <cellStyle name="40% - 强调文字颜色 2 3 2 5 2 8" xfId="10961"/>
    <cellStyle name="40% - 强调文字颜色 1 2 2 2 4 3" xfId="10962"/>
    <cellStyle name="20% - 强调文字颜色 5 4 3 2 2 2 6" xfId="10963"/>
    <cellStyle name="20% - 强调文字颜色 2 8 4 2" xfId="10964"/>
    <cellStyle name="40% - 强调文字颜色 1 2 2 2 4 3 2" xfId="10965"/>
    <cellStyle name="20% - 强调文字颜色 4 2 5 2 5" xfId="10966"/>
    <cellStyle name="20% - 强调文字颜色 2 8 4 2 2" xfId="10967"/>
    <cellStyle name="40% - 强调文字颜色 1 2 2 2 4 3 3" xfId="10968"/>
    <cellStyle name="20% - 强调文字颜色 4 2 5 2 6" xfId="10969"/>
    <cellStyle name="20% - 强调文字颜色 2 8 4 2 3" xfId="10970"/>
    <cellStyle name="20% - 强调文字颜色 5 2 2" xfId="10971"/>
    <cellStyle name="40% - 强调文字颜色 1 2 2 2 4 4" xfId="10972"/>
    <cellStyle name="20% - 强调文字颜色 5 4 3 2 2 2 7" xfId="10973"/>
    <cellStyle name="20% - 强调文字颜色 2 8 4 3" xfId="10974"/>
    <cellStyle name="40% - 强调文字颜色 5 7 3 2 8" xfId="10975"/>
    <cellStyle name="20% - 强调文字颜色 5 2 2 2" xfId="10976"/>
    <cellStyle name="40% - 强调文字颜色 1 2 2 2 4 4 2" xfId="10977"/>
    <cellStyle name="20% - 强调文字颜色 2 8 4 3 2" xfId="10978"/>
    <cellStyle name="40% - 强调文字颜色 1 4 9 2 2" xfId="10979"/>
    <cellStyle name="20% - 强调文字颜色 5 2 2 3" xfId="10980"/>
    <cellStyle name="40% - 强调文字颜色 1 2 2 2 4 4 3" xfId="10981"/>
    <cellStyle name="20% - 强调文字颜色 2 8 4 3 3" xfId="10982"/>
    <cellStyle name="20% - 强调文字颜色 5 2 3" xfId="10983"/>
    <cellStyle name="40% - 强调文字颜色 1 2 2 2 4 5" xfId="10984"/>
    <cellStyle name="20% - 强调文字颜色 2 8 4 4" xfId="10985"/>
    <cellStyle name="20% - 强调文字颜色 5 2 3 2" xfId="10986"/>
    <cellStyle name="40% - 强调文字颜色 1 2 2 2 4 5 2" xfId="10987"/>
    <cellStyle name="20% - 强调文字颜色 2 8 4 4 2" xfId="10988"/>
    <cellStyle name="40% - 强调文字颜色 1 4 9 3 2" xfId="10989"/>
    <cellStyle name="40% - 强调文字颜色 1 2 2 2 4 5 3" xfId="10990"/>
    <cellStyle name="20% - 强调文字颜色 2 8 4 4 3" xfId="10991"/>
    <cellStyle name="40% - 强调文字颜色 3 2 4 2 4 2" xfId="10992"/>
    <cellStyle name="20% - 强调文字颜色 5 2 4" xfId="10993"/>
    <cellStyle name="40% - 强调文字颜色 1 2 2 2 4 6" xfId="10994"/>
    <cellStyle name="20% - 强调文字颜色 2 8 4 5" xfId="10995"/>
    <cellStyle name="20% - 强调文字颜色 5 2 4 2" xfId="10996"/>
    <cellStyle name="20% - 强调文字颜色 4 10 2 2 4" xfId="10997"/>
    <cellStyle name="20% - 强调文字颜色 2 8 4 5 2" xfId="10998"/>
    <cellStyle name="40% - 强调文字颜色 1 4 9 4 2" xfId="10999"/>
    <cellStyle name="20% - 强调文字颜色 4 10 2 2 5" xfId="11000"/>
    <cellStyle name="20% - 强调文字颜色 2 8 4 5 3" xfId="11001"/>
    <cellStyle name="40% - 强调文字颜色 3 2 4 2 4 3" xfId="11002"/>
    <cellStyle name="20% - 强调文字颜色 5 2 5" xfId="11003"/>
    <cellStyle name="40% - 强调文字颜色 1 2 2 2 4 7" xfId="11004"/>
    <cellStyle name="20% - 强调文字颜色 2 8 4 6" xfId="11005"/>
    <cellStyle name="20% - 强调文字颜色 5 2 6" xfId="11006"/>
    <cellStyle name="20% - 强调文字颜色 2 8 4 7" xfId="11007"/>
    <cellStyle name="20% - 强调文字颜色 2 8 5" xfId="11008"/>
    <cellStyle name="40% - 强调文字颜色 1 2 2 2 5 3" xfId="11009"/>
    <cellStyle name="20% - 强调文字颜色 2 8 5 2" xfId="11010"/>
    <cellStyle name="20% - 强调文字颜色 5 3 2" xfId="11011"/>
    <cellStyle name="20% - 强调文字颜色 2 8 5 3" xfId="11012"/>
    <cellStyle name="20% - 强调文字颜色 2 8 6" xfId="11013"/>
    <cellStyle name="40% - 强调文字颜色 1 2 2 2 6 3" xfId="11014"/>
    <cellStyle name="20% - 强调文字颜色 2 8 6 2" xfId="11015"/>
    <cellStyle name="20% - 强调文字颜色 5 4 2" xfId="11016"/>
    <cellStyle name="20% - 强调文字颜色 2 8 6 3" xfId="11017"/>
    <cellStyle name="20% - 强调文字颜色 2 8 7" xfId="11018"/>
    <cellStyle name="40% - 强调文字颜色 1 2 2 2 7 3" xfId="11019"/>
    <cellStyle name="20% - 强调文字颜色 2 8 7 2" xfId="11020"/>
    <cellStyle name="20% - 强调文字颜色 5 5 2" xfId="11021"/>
    <cellStyle name="20% - 强调文字颜色 2 8 7 3" xfId="11022"/>
    <cellStyle name="20% - 强调文字颜色 2 8 8" xfId="11023"/>
    <cellStyle name="40% - 强调文字颜色 1 2 2 2 8 3" xfId="11024"/>
    <cellStyle name="20% - 强调文字颜色 2 8 8 2" xfId="11025"/>
    <cellStyle name="20% - 强调文字颜色 5 6 2" xfId="11026"/>
    <cellStyle name="20% - 强调文字颜色 2 8 8 3" xfId="11027"/>
    <cellStyle name="20% - 强调文字颜色 2 8 9" xfId="11028"/>
    <cellStyle name="40% - 强调文字颜色 4 4 2 4 2 3" xfId="11029"/>
    <cellStyle name="20% - 强调文字颜色 2 9 2" xfId="11030"/>
    <cellStyle name="40% - 强调文字颜色 1 2 2 3 2 3" xfId="11031"/>
    <cellStyle name="40% - 强调文字颜色 4 4 2 4 2 3 2" xfId="11032"/>
    <cellStyle name="20% - 强调文字颜色 2 9 2 2" xfId="11033"/>
    <cellStyle name="40% - 强调文字颜色 4 3 4 9" xfId="11034"/>
    <cellStyle name="20% - 强调文字颜色 5 2 2 2 2 2 4 3" xfId="11035"/>
    <cellStyle name="20% - 强调文字颜色 2 9 2 2 5 2" xfId="11036"/>
    <cellStyle name="20% - 强调文字颜色 4 3 12" xfId="11037"/>
    <cellStyle name="40% - 强调文字颜色 3 7 3 2 4 2" xfId="11038"/>
    <cellStyle name="20% - 强调文字颜色 2 9 2 2 5 3" xfId="11039"/>
    <cellStyle name="20% - 强调文字颜色 4 3 13" xfId="11040"/>
    <cellStyle name="40% - 强调文字颜色 1 4 2 5 2 3 3" xfId="11041"/>
    <cellStyle name="20% - 强调文字颜色 2 9 2 2 7" xfId="11042"/>
    <cellStyle name="40% - 强调文字颜色 1 2 2 3 2 4" xfId="11043"/>
    <cellStyle name="40% - 强调文字颜色 4 4 2 4 2 3 3" xfId="11044"/>
    <cellStyle name="20% - 强调文字颜色 2 9 2 3" xfId="11045"/>
    <cellStyle name="40% - 强调文字颜色 3 4 2 3 2 2 2 3 3" xfId="11046"/>
    <cellStyle name="40% - 强调文字颜色 1 2 2 3 2 4 2" xfId="11047"/>
    <cellStyle name="20% - 强调文字颜色 2 9 2 3 2" xfId="11048"/>
    <cellStyle name="40% - 强调文字颜色 1 2 2 3 2 4 3" xfId="11049"/>
    <cellStyle name="20% - 强调文字颜色 2 9 2 3 3" xfId="11050"/>
    <cellStyle name="40% - 强调文字颜色 5 3 2 2 9 2" xfId="11051"/>
    <cellStyle name="40% - 强调文字颜色 1 2 2 3 2 5" xfId="11052"/>
    <cellStyle name="20% - 强调文字颜色 2 9 2 4" xfId="11053"/>
    <cellStyle name="40% - 强调文字颜色 3 4 2 3 2 2 2 4 3" xfId="11054"/>
    <cellStyle name="40% - 强调文字颜色 1 2 2 3 2 5 2" xfId="11055"/>
    <cellStyle name="20% - 强调文字颜色 2 9 2 4 2" xfId="11056"/>
    <cellStyle name="40% - 强调文字颜色 1 2 2 3 2 5 3" xfId="11057"/>
    <cellStyle name="20% - 强调文字颜色 2 9 2 4 3" xfId="11058"/>
    <cellStyle name="40% - 强调文字颜色 5 3 2 2 9 3" xfId="11059"/>
    <cellStyle name="40% - 强调文字颜色 1 2 2 3 2 6" xfId="11060"/>
    <cellStyle name="20% - 强调文字颜色 2 9 2 5" xfId="11061"/>
    <cellStyle name="40% - 强调文字颜色 3 4 2 3 2 2 2 5 3" xfId="11062"/>
    <cellStyle name="40% - 强调文字颜色 1 2 2 3 2 6 2" xfId="11063"/>
    <cellStyle name="20% - 强调文字颜色 4 3 3 5 5" xfId="11064"/>
    <cellStyle name="20% - 强调文字颜色 2 9 2 5 2" xfId="11065"/>
    <cellStyle name="40% - 强调文字颜色 1 2 2 3 2 6 3" xfId="11066"/>
    <cellStyle name="20% - 强调文字颜色 4 3 3 5 6" xfId="11067"/>
    <cellStyle name="20% - 强调文字颜色 2 9 2 5 3" xfId="11068"/>
    <cellStyle name="40% - 强调文字颜色 1 2 2 3 2 7" xfId="11069"/>
    <cellStyle name="20% - 强调文字颜色 2 9 2 6" xfId="11070"/>
    <cellStyle name="20% - 强调文字颜色 2 9 2 6 2" xfId="11071"/>
    <cellStyle name="20% - 强调文字颜色 2 9 2 6 3" xfId="11072"/>
    <cellStyle name="40% - 强调文字颜色 1 2 2 3 2 8" xfId="11073"/>
    <cellStyle name="20% - 强调文字颜色 2 9 2 7" xfId="11074"/>
    <cellStyle name="20% - 强调文字颜色 2 9 2 8" xfId="11075"/>
    <cellStyle name="20% - 强调文字颜色 3 10" xfId="11076"/>
    <cellStyle name="40% - 强调文字颜色 5 3 2 3 6 5" xfId="11077"/>
    <cellStyle name="20% - 强调文字颜色 3 10 2" xfId="11078"/>
    <cellStyle name="40% - 强调文字颜色 5 7 3 2 6 3" xfId="11079"/>
    <cellStyle name="40% - 强调文字颜色 5 3 2 3 6 5 2" xfId="11080"/>
    <cellStyle name="20% - 强调文字颜色 3 10 2 2" xfId="11081"/>
    <cellStyle name="20% - 强调文字颜色 3 10 2 2 2" xfId="11082"/>
    <cellStyle name="40% - 强调文字颜色 4 3 2 2 5 3 3" xfId="11083"/>
    <cellStyle name="20% - 强调文字颜色 3 10 2 2 2 2" xfId="11084"/>
    <cellStyle name="20% - 强调文字颜色 3 10 2 2 2 3" xfId="11085"/>
    <cellStyle name="常规 3 2 5 2 3 5" xfId="11086"/>
    <cellStyle name="20% - 强调文字颜色 4 5 3 9 2" xfId="11087"/>
    <cellStyle name="20% - 强调文字颜色 3 10 2 2 3" xfId="11088"/>
    <cellStyle name="40% - 强调文字颜色 4 3 2 2 5 4 3" xfId="11089"/>
    <cellStyle name="20% - 强调文字颜色 3 10 2 2 3 2" xfId="11090"/>
    <cellStyle name="20% - 强调文字颜色 3 10 2 2 3 3" xfId="11091"/>
    <cellStyle name="常规 3 2 5 2 3 6" xfId="11092"/>
    <cellStyle name="20% - 强调文字颜色 4 5 3 9 3" xfId="11093"/>
    <cellStyle name="20% - 强调文字颜色 3 10 2 2 4" xfId="11094"/>
    <cellStyle name="40% - 强调文字颜色 4 3 2 2 5 5 3" xfId="11095"/>
    <cellStyle name="20% - 强调文字颜色 3 10 2 2 4 2" xfId="11096"/>
    <cellStyle name="20% - 强调文字颜色 3 10 2 2 4 3" xfId="11097"/>
    <cellStyle name="20% - 强调文字颜色 3 10 2 2 5" xfId="11098"/>
    <cellStyle name="20% - 强调文字颜色 5 3 5 2 2" xfId="11099"/>
    <cellStyle name="40% - 强调文字颜色 4 3 2 2 5 6 3" xfId="11100"/>
    <cellStyle name="20% - 强调文字颜色 3 10 2 2 5 2" xfId="11101"/>
    <cellStyle name="20% - 强调文字颜色 5 3 5 2 2 2" xfId="11102"/>
    <cellStyle name="常规 2 9 2 8 3" xfId="11103"/>
    <cellStyle name="20% - 强调文字颜色 3 3 3 2 2 6" xfId="11104"/>
    <cellStyle name="20% - 强调文字颜色 3 10 2 2 5 3" xfId="11105"/>
    <cellStyle name="20% - 强调文字颜色 5 3 5 2 2 3" xfId="11106"/>
    <cellStyle name="20% - 强调文字颜色 3 3 3 2 2 7" xfId="11107"/>
    <cellStyle name="20% - 强调文字颜色 3 10 2 2 6" xfId="11108"/>
    <cellStyle name="20% - 强调文字颜色 5 3 5 2 3" xfId="11109"/>
    <cellStyle name="20% - 强调文字颜色 5 5 2 4 2 2 4 2" xfId="11110"/>
    <cellStyle name="20% - 强调文字颜色 3 10 2 2 7" xfId="11111"/>
    <cellStyle name="20% - 强调文字颜色 5 3 5 2 4" xfId="11112"/>
    <cellStyle name="20% - 强调文字颜色 5 5 2 4 2 2 4 3" xfId="11113"/>
    <cellStyle name="40% - 强调文字颜色 5 3 2 3 6 5 3" xfId="11114"/>
    <cellStyle name="40% - 强调文字颜色 4 2 2 10 2" xfId="11115"/>
    <cellStyle name="20% - 强调文字颜色 3 10 2 3" xfId="11116"/>
    <cellStyle name="常规 11 2 2 2 2 6" xfId="11117"/>
    <cellStyle name="20% - 强调文字颜色 3 10 2 3 2" xfId="11118"/>
    <cellStyle name="常规 11 2 2 2 2 7" xfId="11119"/>
    <cellStyle name="20% - 强调文字颜色 3 10 2 3 3" xfId="11120"/>
    <cellStyle name="40% - 强调文字颜色 4 2 2 10 3" xfId="11121"/>
    <cellStyle name="20% - 强调文字颜色 3 10 2 4" xfId="11122"/>
    <cellStyle name="20% - 强调文字颜色 3 10 2 4 2" xfId="11123"/>
    <cellStyle name="20% - 强调文字颜色 3 10 2 4 3" xfId="11124"/>
    <cellStyle name="20% - 强调文字颜色 3 10 2 5" xfId="11125"/>
    <cellStyle name="40% - 强调文字颜色 6 4 2 13" xfId="11126"/>
    <cellStyle name="20% - 强调文字颜色 6 3 2 3 4 8" xfId="11127"/>
    <cellStyle name="20% - 强调文字颜色 3 10 2 5 3" xfId="11128"/>
    <cellStyle name="40% - 强调文字颜色 4 3 3 4 2 2 2 2" xfId="11129"/>
    <cellStyle name="20% - 强调文字颜色 3 10 2 6" xfId="11130"/>
    <cellStyle name="40% - 强调文字颜色 4 3 3 4 2 2 2 3" xfId="11131"/>
    <cellStyle name="常规 2 2 2 2 4 3 2 3 2" xfId="11132"/>
    <cellStyle name="20% - 强调文字颜色 6 4 2 3 4 4 2" xfId="11133"/>
    <cellStyle name="20% - 强调文字颜色 3 10 2 7" xfId="11134"/>
    <cellStyle name="常规 2 2 2 2 4 3 2 3 3" xfId="11135"/>
    <cellStyle name="20% - 强调文字颜色 6 4 2 3 4 4 3" xfId="11136"/>
    <cellStyle name="常规 3 3 3 4 2" xfId="11137"/>
    <cellStyle name="20% - 强调文字颜色 3 10 2 8" xfId="11138"/>
    <cellStyle name="20% - 强调文字颜色 3 11" xfId="11139"/>
    <cellStyle name="20% - 强调文字颜色 3 12" xfId="11140"/>
    <cellStyle name="20% - 强调文字颜色 3 12 2 2 2" xfId="11141"/>
    <cellStyle name="20% - 强调文字颜色 3 12 2 2 3" xfId="11142"/>
    <cellStyle name="20% - 强调文字颜色 6 3 4 3 2 7" xfId="11143"/>
    <cellStyle name="常规 11 2 4 2 2 6" xfId="11144"/>
    <cellStyle name="20% - 强调文字颜色 3 12 2 3 2" xfId="11145"/>
    <cellStyle name="20% - 强调文字颜色 6 3 4 3 2 8" xfId="11146"/>
    <cellStyle name="常规 11 2 4 2 2 7" xfId="11147"/>
    <cellStyle name="20% - 强调文字颜色 3 12 2 3 3" xfId="11148"/>
    <cellStyle name="20% - 强调文字颜色 3 12 2 4" xfId="11149"/>
    <cellStyle name="20% - 强调文字颜色 3 12 2 4 2" xfId="11150"/>
    <cellStyle name="20% - 强调文字颜色 3 12 2 4 3" xfId="11151"/>
    <cellStyle name="40% - 强调文字颜色 1 4 3 4 2 2 5 2" xfId="11152"/>
    <cellStyle name="20% - 强调文字颜色 3 12 2 5" xfId="11153"/>
    <cellStyle name="20% - 强调文字颜色 3 12 2 5 2" xfId="11154"/>
    <cellStyle name="20% - 强调文字颜色 3 12 2 5 3" xfId="11155"/>
    <cellStyle name="20% - 强调文字颜色 5 2 4 2 3" xfId="11156"/>
    <cellStyle name="20% - 强调文字颜色 4 10 2 2 4 3" xfId="11157"/>
    <cellStyle name="20% - 强调文字颜色 3 12 4 2" xfId="11158"/>
    <cellStyle name="20% - 强调文字颜色 5 2 4 2 4" xfId="11159"/>
    <cellStyle name="20% - 强调文字颜色 3 12 4 3" xfId="11160"/>
    <cellStyle name="40% - 强调文字颜色 6 7 2 2 6" xfId="11161"/>
    <cellStyle name="20% - 强调文字颜色 4 10 2 2 5 3" xfId="11162"/>
    <cellStyle name="20% - 强调文字颜色 3 12 5 2" xfId="11163"/>
    <cellStyle name="20% - 强调文字颜色 6 4 2 2 4 2 2 2 2" xfId="11164"/>
    <cellStyle name="20% - 强调文字颜色 3 12 5 3" xfId="11165"/>
    <cellStyle name="20% - 强调文字颜色 4 3 2 4 2 2 5 2" xfId="11166"/>
    <cellStyle name="40% - 强调文字颜色 3 6 5 5 3" xfId="11167"/>
    <cellStyle name="40% - 强调文字颜色 1 3 2 8 5 3" xfId="11168"/>
    <cellStyle name="20% - 强调文字颜色 3 12 6" xfId="11169"/>
    <cellStyle name="20% - 强调文字颜色 3 12 6 2" xfId="11170"/>
    <cellStyle name="20% - 强调文字颜色 6 4 2 2 4 2 2 3 2" xfId="11171"/>
    <cellStyle name="20% - 强调文字颜色 3 12 6 3" xfId="11172"/>
    <cellStyle name="20% - 强调文字颜色 4 3 2 4 2 2 5 3" xfId="11173"/>
    <cellStyle name="20% - 强调文字颜色 3 12 7" xfId="11174"/>
    <cellStyle name="常规 7 2 3 3 2 4 2" xfId="11175"/>
    <cellStyle name="20% - 强调文字颜色 3 12 8" xfId="11176"/>
    <cellStyle name="20% - 强调文字颜色 3 13" xfId="11177"/>
    <cellStyle name="20% - 强调文字颜色 3 13 3" xfId="11178"/>
    <cellStyle name="20% - 强调文字颜色 3 14" xfId="11179"/>
    <cellStyle name="40% - 强调文字颜色 5 4 2 10 2" xfId="11180"/>
    <cellStyle name="20% - 强调文字颜色 3 15" xfId="11181"/>
    <cellStyle name="40% - 强调文字颜色 5 4 2 10 3" xfId="11182"/>
    <cellStyle name="20% - 强调文字颜色 3 2" xfId="11183"/>
    <cellStyle name="20% - 强调文字颜色 3 2 10" xfId="11184"/>
    <cellStyle name="20% - 强调文字颜色 3 2 10 2" xfId="11185"/>
    <cellStyle name="20% - 强调文字颜色 3 2 10 3" xfId="11186"/>
    <cellStyle name="20% - 强调文字颜色 3 2 11" xfId="11187"/>
    <cellStyle name="20% - 强调文字颜色 3 2 11 2" xfId="11188"/>
    <cellStyle name="20% - 强调文字颜色 3 2 11 3" xfId="11189"/>
    <cellStyle name="20% - 强调文字颜色 3 2 12" xfId="11190"/>
    <cellStyle name="20% - 强调文字颜色 3 2 12 2" xfId="11191"/>
    <cellStyle name="20% - 强调文字颜色 3 2 12 3" xfId="11192"/>
    <cellStyle name="20% - 强调文字颜色 3 2 13" xfId="11193"/>
    <cellStyle name="注释 4 4 3" xfId="11194"/>
    <cellStyle name="20% - 强调文字颜色 3 2 2 10" xfId="11195"/>
    <cellStyle name="20% - 强调文字颜色 3 2 2 10 2" xfId="11196"/>
    <cellStyle name="20% - 强调文字颜色 3 2 2 10 3" xfId="11197"/>
    <cellStyle name="20% - 强调文字颜色 3 2 2 11" xfId="11198"/>
    <cellStyle name="20% - 强调文字颜色 3 2 2 11 2" xfId="11199"/>
    <cellStyle name="40% - 强调文字颜色 3 5 3 3 2 2 3" xfId="11200"/>
    <cellStyle name="20% - 强调文字颜色 3 2 2 11 3" xfId="11201"/>
    <cellStyle name="40% - 强调文字颜色 3 5 3 3 2 2 4" xfId="11202"/>
    <cellStyle name="20% - 强调文字颜色 3 2 2 12" xfId="11203"/>
    <cellStyle name="40% - 强调文字颜色 2 6 2 2 2 2 3 2" xfId="11204"/>
    <cellStyle name="20% - 强调文字颜色 3 2 2 13" xfId="11205"/>
    <cellStyle name="40% - 强调文字颜色 4 3 4 3 2 5 2" xfId="11206"/>
    <cellStyle name="20% - 强调文字颜色 3 2 2 2" xfId="11207"/>
    <cellStyle name="20% - 强调文字颜色 4 4 3 3 2 3 3" xfId="11208"/>
    <cellStyle name="20% - 强调文字颜色 3 2 2 2 10" xfId="11209"/>
    <cellStyle name="20% - 强调文字颜色 3 2 2 2 2" xfId="11210"/>
    <cellStyle name="20% - 强调文字颜色 3 2 2 2 2 2" xfId="11211"/>
    <cellStyle name="20% - 强调文字颜色 3 2 2 2 2 2 2" xfId="11212"/>
    <cellStyle name="20% - 强调文字颜色 6 3 2 3 4 2 2 3" xfId="11213"/>
    <cellStyle name="常规 2 9 2 3 6" xfId="11214"/>
    <cellStyle name="20% - 强调文字颜色 3 2 2 2 2 2 2 2" xfId="11215"/>
    <cellStyle name="常规 2 9 2 3 7" xfId="11216"/>
    <cellStyle name="20% - 强调文字颜色 3 2 2 2 2 2 2 3" xfId="11217"/>
    <cellStyle name="20% - 强调文字颜色 3 2 2 2 2 2 3" xfId="11218"/>
    <cellStyle name="40% - 强调文字颜色 4 3 2 2 5 2 6" xfId="11219"/>
    <cellStyle name="20% - 强调文字颜色 6 3 2 3 4 2 3 3" xfId="11220"/>
    <cellStyle name="20% - 强调文字颜色 3 2 2 2 2 2 3 2" xfId="11221"/>
    <cellStyle name="40% - 强调文字颜色 4 3 2 2 5 2 7" xfId="11222"/>
    <cellStyle name="20% - 强调文字颜色 3 2 2 2 2 2 3 3" xfId="11223"/>
    <cellStyle name="20% - 强调文字颜色 3 2 2 2 2 2 4" xfId="11224"/>
    <cellStyle name="20% - 强调文字颜色 6 3 2 3 4 2 4 3" xfId="11225"/>
    <cellStyle name="常规 2 9 2 5 6" xfId="11226"/>
    <cellStyle name="20% - 强调文字颜色 3 2 2 2 2 2 4 2" xfId="11227"/>
    <cellStyle name="20% - 强调文字颜色 5 4 2 2 3 2 2" xfId="11228"/>
    <cellStyle name="常规 2 9 2 5 7" xfId="11229"/>
    <cellStyle name="20% - 强调文字颜色 3 2 2 2 2 2 4 3" xfId="11230"/>
    <cellStyle name="20% - 强调文字颜色 3 2 2 2 2 2 5" xfId="11231"/>
    <cellStyle name="20% - 强调文字颜色 6 3 2 3 4 2 5 3" xfId="11232"/>
    <cellStyle name="常规 6 3 2 2 3 2 7" xfId="11233"/>
    <cellStyle name="20% - 强调文字颜色 3 2 2 2 2 2 5 2" xfId="11234"/>
    <cellStyle name="常规 6 3 2 2 3 2 8" xfId="11235"/>
    <cellStyle name="20% - 强调文字颜色 3 2 2 2 2 2 5 3" xfId="11236"/>
    <cellStyle name="20% - 强调文字颜色 3 4 2 4 2 2 2" xfId="11237"/>
    <cellStyle name="20% - 强调文字颜色 3 2 2 2 2 2 6" xfId="11238"/>
    <cellStyle name="20% - 强调文字颜色 3 4 2 4 2 2 3" xfId="11239"/>
    <cellStyle name="20% - 强调文字颜色 3 2 2 2 2 2 7" xfId="11240"/>
    <cellStyle name="20% - 强调文字颜色 3 2 2 2 2 3" xfId="11241"/>
    <cellStyle name="20% - 强调文字颜色 3 2 2 2 2 3 2" xfId="11242"/>
    <cellStyle name="20% - 强调文字颜色 3 2 2 2 2 3 3" xfId="11243"/>
    <cellStyle name="20% - 强调文字颜色 3 2 2 2 2 4" xfId="11244"/>
    <cellStyle name="20% - 强调文字颜色 3 2 2 2 2 4 2" xfId="11245"/>
    <cellStyle name="20% - 强调文字颜色 3 2 2 2 2 4 3" xfId="11246"/>
    <cellStyle name="20% - 强调文字颜色 3 2 2 2 2 5" xfId="11247"/>
    <cellStyle name="常规 5 2 3 3 2 2 6" xfId="11248"/>
    <cellStyle name="20% - 强调文字颜色 3 2 2 2 2 5 2" xfId="11249"/>
    <cellStyle name="常规 5 2 3 3 2 2 7" xfId="11250"/>
    <cellStyle name="20% - 强调文字颜色 3 2 2 2 2 5 3" xfId="11251"/>
    <cellStyle name="常规 5 4 3 5 2 3" xfId="11252"/>
    <cellStyle name="20% - 强调文字颜色 5 2 4 2 2 2" xfId="11253"/>
    <cellStyle name="20% - 强调文字颜色 3 2 2 2 2 6" xfId="11254"/>
    <cellStyle name="常规 5 4 3 5 2 3 2" xfId="11255"/>
    <cellStyle name="20% - 强调文字颜色 5 2 4 2 2 2 2" xfId="11256"/>
    <cellStyle name="20% - 强调文字颜色 5 12 2 2 3" xfId="11257"/>
    <cellStyle name="20% - 强调文字颜色 3 2 2 2 2 6 2" xfId="11258"/>
    <cellStyle name="常规 5 4 3 5 2 3 3" xfId="11259"/>
    <cellStyle name="20% - 强调文字颜色 5 2 4 2 2 2 3" xfId="11260"/>
    <cellStyle name="20% - 强调文字颜色 3 2 2 2 2 6 3" xfId="11261"/>
    <cellStyle name="20% - 强调文字颜色 3 2 2 2 2 7" xfId="11262"/>
    <cellStyle name="40% - 强调文字颜色 5 4 2 2 5 4 2" xfId="11263"/>
    <cellStyle name="常规 5 4 3 5 2 4" xfId="11264"/>
    <cellStyle name="20% - 强调文字颜色 5 2 4 2 2 3" xfId="11265"/>
    <cellStyle name="20% - 强调文字颜色 3 2 2 2 2 8" xfId="11266"/>
    <cellStyle name="40% - 强调文字颜色 5 4 2 2 5 4 3" xfId="11267"/>
    <cellStyle name="常规 5 4 3 5 2 5" xfId="11268"/>
    <cellStyle name="20% - 强调文字颜色 5 2 4 2 2 4" xfId="11269"/>
    <cellStyle name="20% - 强调文字颜色 3 2 2 2 3" xfId="11270"/>
    <cellStyle name="20% - 强调文字颜色 3 2 2 2 4" xfId="11271"/>
    <cellStyle name="20% - 强调文字颜色 4 3 2 5 2 7" xfId="11272"/>
    <cellStyle name="20% - 强调文字颜色 3 2 2 2 4 2" xfId="11273"/>
    <cellStyle name="20% - 强调文字颜色 3 2 2 2 4 2 2" xfId="11274"/>
    <cellStyle name="20% - 强调文字颜色 5 6 3 2 2 7" xfId="11275"/>
    <cellStyle name="20% - 强调文字颜色 3 2 2 2 4 2 3" xfId="11276"/>
    <cellStyle name="20% - 强调文字颜色 4 3 2 5 2 8" xfId="11277"/>
    <cellStyle name="20% - 强调文字颜色 3 2 2 2 4 3" xfId="11278"/>
    <cellStyle name="40% - 强调文字颜色 6 4 4 2 2 6" xfId="11279"/>
    <cellStyle name="20% - 强调文字颜色 3 2 2 2 4 3 2" xfId="11280"/>
    <cellStyle name="40% - 强调文字颜色 6 4 4 2 2 7" xfId="11281"/>
    <cellStyle name="20% - 强调文字颜色 3 2 2 2 4 3 3" xfId="11282"/>
    <cellStyle name="20% - 强调文字颜色 3 2 2 2 4 4" xfId="11283"/>
    <cellStyle name="20% - 强调文字颜色 3 2 2 2 4 4 2" xfId="11284"/>
    <cellStyle name="20% - 强调文字颜色 3 2 2 2 4 4 3" xfId="11285"/>
    <cellStyle name="40% - 强调文字颜色 1 3 11 2" xfId="11286"/>
    <cellStyle name="20% - 强调文字颜色 3 2 2 2 4 5" xfId="11287"/>
    <cellStyle name="常规 5 2 3 3 4 2 6" xfId="11288"/>
    <cellStyle name="20% - 强调文字颜色 3 2 2 2 4 5 2" xfId="11289"/>
    <cellStyle name="常规 5 2 3 3 4 2 7" xfId="11290"/>
    <cellStyle name="20% - 强调文字颜色 3 2 2 2 4 5 3" xfId="11291"/>
    <cellStyle name="40% - 强调文字颜色 1 3 11 3" xfId="11292"/>
    <cellStyle name="常规 5 4 3 5 4 3" xfId="11293"/>
    <cellStyle name="20% - 强调文字颜色 5 2 4 2 4 2" xfId="11294"/>
    <cellStyle name="20% - 强调文字颜色 3 2 2 2 4 6" xfId="11295"/>
    <cellStyle name="20% - 强调文字颜色 3 2 2 2 4 7" xfId="11296"/>
    <cellStyle name="40% - 强调文字颜色 5 4 2 2 5 6 2" xfId="11297"/>
    <cellStyle name="20% - 强调文字颜色 5 2 4 2 4 3" xfId="11298"/>
    <cellStyle name="常规 12 5 5 2" xfId="11299"/>
    <cellStyle name="20% - 强调文字颜色 3 2 2 2 5" xfId="11300"/>
    <cellStyle name="20% - 强调文字颜色 3 2 2 2 5 2" xfId="11301"/>
    <cellStyle name="20% - 强调文字颜色 3 2 2 2 5 3" xfId="11302"/>
    <cellStyle name="常规 12 5 5 3" xfId="11303"/>
    <cellStyle name="20% - 强调文字颜色 3 2 2 2 6" xfId="11304"/>
    <cellStyle name="20% - 强调文字颜色 3 2 2 2 6 2" xfId="11305"/>
    <cellStyle name="40% - 强调文字颜色 3 8 10" xfId="11306"/>
    <cellStyle name="20% - 强调文字颜色 3 2 2 2 6 3" xfId="11307"/>
    <cellStyle name="40% - 强调文字颜色 2 6 2 2 2 2" xfId="11308"/>
    <cellStyle name="40% - 强调文字颜色 1 2 2 5 2 2 2" xfId="11309"/>
    <cellStyle name="40% - 强调文字颜色 4 3 3 2 2 2 4 2" xfId="11310"/>
    <cellStyle name="20% - 强调文字颜色 3 2 2 2 7" xfId="11311"/>
    <cellStyle name="40% - 强调文字颜色 1 2 2 5 2 3 2" xfId="11312"/>
    <cellStyle name="20% - 强调文字颜色 6 6 2 2 2 2 7" xfId="11313"/>
    <cellStyle name="20% - 强调文字颜色 3 2 2 2 7 3" xfId="11314"/>
    <cellStyle name="40% - 强调文字颜色 5 7 4 5 2" xfId="11315"/>
    <cellStyle name="40% - 强调文字颜色 4 3 3 2 2 2 4 3" xfId="11316"/>
    <cellStyle name="20% - 强调文字颜色 3 2 2 2 8" xfId="11317"/>
    <cellStyle name="20% - 强调文字颜色 3 2 2 2 8 2" xfId="11318"/>
    <cellStyle name="40% - 强调文字颜色 1 2 2 5 2 4 2" xfId="11319"/>
    <cellStyle name="20% - 强调文字颜色 3 2 2 2 8 3" xfId="11320"/>
    <cellStyle name="20% - 强调文字颜色 5 3 2 2 2 2 2 2" xfId="11321"/>
    <cellStyle name="40% - 强调文字颜色 5 7 4 5 3" xfId="11322"/>
    <cellStyle name="20% - 强调文字颜色 3 2 2 2 9" xfId="11323"/>
    <cellStyle name="40% - 强调文字颜色 4 3 4 3 2 5 3" xfId="11324"/>
    <cellStyle name="40% - 强调文字颜色 5 4 2 2 4 2 3 2" xfId="11325"/>
    <cellStyle name="20% - 强调文字颜色 3 2 2 3" xfId="11326"/>
    <cellStyle name="40% - 强调文字颜色 1 4 3 3 2 5" xfId="11327"/>
    <cellStyle name="常规 4 2 4 6 6 3" xfId="11328"/>
    <cellStyle name="40% - 强调文字颜色 1 3 2 2 4 2 4" xfId="11329"/>
    <cellStyle name="20% - 强调文字颜色 3 2 2 3 2" xfId="11330"/>
    <cellStyle name="40% - 强调文字颜色 1 4 3 3 2 5 2" xfId="11331"/>
    <cellStyle name="40% - 强调文字颜色 1 3 2 2 4 2 4 2" xfId="11332"/>
    <cellStyle name="20% - 强调文字颜色 3 2 2 3 2 2" xfId="11333"/>
    <cellStyle name="20% - 强调文字颜色 3 2 2 3 2 2 2" xfId="11334"/>
    <cellStyle name="20% - 强调文字颜色 3 2 2 3 2 2 2 2" xfId="11335"/>
    <cellStyle name="40% - 强调文字颜色 4 2 2 2 2 3 2" xfId="11336"/>
    <cellStyle name="20% - 强调文字颜色 3 2 2 3 2 2 2 3" xfId="11337"/>
    <cellStyle name="40% - 强调文字颜色 4 5 3 4 5 2" xfId="11338"/>
    <cellStyle name="20% - 强调文字颜色 3 2 2 3 2 2 3" xfId="11339"/>
    <cellStyle name="20% - 强调文字颜色 3 2 2 3 2 2 3 2" xfId="11340"/>
    <cellStyle name="40% - 强调文字颜色 4 2 2 2 2 4 2" xfId="11341"/>
    <cellStyle name="20% - 强调文字颜色 3 2 2 3 2 2 3 3" xfId="11342"/>
    <cellStyle name="40% - 强调文字颜色 4 5 3 4 5 3" xfId="11343"/>
    <cellStyle name="20% - 强调文字颜色 3 2 2 3 2 2 4" xfId="11344"/>
    <cellStyle name="40% - 强调文字颜色 2 3 2 6 2 3" xfId="11345"/>
    <cellStyle name="20% - 强调文字颜色 3 2 2 3 2 2 4 2" xfId="11346"/>
    <cellStyle name="40% - 强调文字颜色 4 2 2 2 2 5 2" xfId="11347"/>
    <cellStyle name="40% - 强调文字颜色 2 3 2 6 2 4" xfId="11348"/>
    <cellStyle name="20% - 强调文字颜色 3 2 2 3 2 2 4 3" xfId="11349"/>
    <cellStyle name="20% - 强调文字颜色 3 2 2 3 2 2 5" xfId="11350"/>
    <cellStyle name="40% - 强调文字颜色 2 3 2 6 3 3" xfId="11351"/>
    <cellStyle name="常规 6 3 3 2 3 2 7" xfId="11352"/>
    <cellStyle name="20% - 强调文字颜色 3 2 2 3 2 2 5 2" xfId="11353"/>
    <cellStyle name="40% - 强调文字颜色 6 2 4 2 2 2 2" xfId="11354"/>
    <cellStyle name="40% - 强调文字颜色 4 2 2 2 2 6 2" xfId="11355"/>
    <cellStyle name="常规 6 3 3 2 3 2 8" xfId="11356"/>
    <cellStyle name="20% - 强调文字颜色 3 2 2 3 2 2 5 3" xfId="11357"/>
    <cellStyle name="20% - 强调文字颜色 3 4 2 5 2 2 2" xfId="11358"/>
    <cellStyle name="20% - 强调文字颜色 3 2 2 3 2 2 6" xfId="11359"/>
    <cellStyle name="40% - 强调文字颜色 1 4 2 2 2 2 4 2" xfId="11360"/>
    <cellStyle name="20% - 强调文字颜色 3 4 2 5 2 2 3" xfId="11361"/>
    <cellStyle name="20% - 强调文字颜色 3 2 2 3 2 2 7" xfId="11362"/>
    <cellStyle name="40% - 强调文字颜色 1 4 3 3 2 5 3" xfId="11363"/>
    <cellStyle name="常规 6 2 2 2 2 2 2 2" xfId="11364"/>
    <cellStyle name="40% - 强调文字颜色 1 3 2 2 4 2 4 3" xfId="11365"/>
    <cellStyle name="20% - 强调文字颜色 3 2 2 3 2 3" xfId="11366"/>
    <cellStyle name="20% - 强调文字颜色 3 2 2 3 2 3 2" xfId="11367"/>
    <cellStyle name="40% - 强调文字颜色 4 5 3 4 6 2" xfId="11368"/>
    <cellStyle name="20% - 强调文字颜色 3 2 2 3 2 3 3" xfId="11369"/>
    <cellStyle name="20% - 强调文字颜色 3 2 2 3 2 4" xfId="11370"/>
    <cellStyle name="20% - 强调文字颜色 3 2 2 3 2 4 2" xfId="11371"/>
    <cellStyle name="20% - 强调文字颜色 3 2 2 3 2 4 3" xfId="11372"/>
    <cellStyle name="20% - 强调文字颜色 3 2 2 3 2 5" xfId="11373"/>
    <cellStyle name="常规 5 2 3 4 2 2 6" xfId="11374"/>
    <cellStyle name="20% - 强调文字颜色 3 2 2 3 2 5 2" xfId="11375"/>
    <cellStyle name="常规 5 2 3 4 2 2 7" xfId="11376"/>
    <cellStyle name="20% - 强调文字颜色 3 2 2 3 2 5 3" xfId="11377"/>
    <cellStyle name="20% - 强调文字颜色 3 2 2 3 2 6" xfId="11378"/>
    <cellStyle name="20% - 强调文字颜色 3 2 2 3 2 6 2" xfId="11379"/>
    <cellStyle name="20% - 强调文字颜色 3 2 2 3 2 6 3" xfId="11380"/>
    <cellStyle name="20% - 强调文字颜色 3 2 2 3 2 7" xfId="11381"/>
    <cellStyle name="20% - 强调文字颜色 3 2 2 3 2 8" xfId="11382"/>
    <cellStyle name="40% - 强调文字颜色 5 4 4 11" xfId="11383"/>
    <cellStyle name="20% - 强调文字颜色 3 2 2 4 2" xfId="11384"/>
    <cellStyle name="常规 3 2 5 8 2" xfId="11385"/>
    <cellStyle name="40% - 强调文字颜色 2 5 4 2 5 3" xfId="11386"/>
    <cellStyle name="20% - 强调文字颜色 3 2 2 4 2 2" xfId="11387"/>
    <cellStyle name="20% - 强调文字颜色 3 2 2 4 2 2 2" xfId="11388"/>
    <cellStyle name="20% - 强调文字颜色 3 2 2 4 2 2 2 2" xfId="11389"/>
    <cellStyle name="20% - 强调文字颜色 3 2 2 4 2 2 2 3" xfId="11390"/>
    <cellStyle name="20% - 强调文字颜色 3 2 2 4 2 2 3" xfId="11391"/>
    <cellStyle name="20% - 强调文字颜色 3 2 2 4 2 2 3 2" xfId="11392"/>
    <cellStyle name="20% - 强调文字颜色 3 2 2 4 2 2 4" xfId="11393"/>
    <cellStyle name="40% - 强调文字颜色 2 4 2 6 2 3" xfId="11394"/>
    <cellStyle name="20% - 强调文字颜色 3 2 2 4 2 2 4 2" xfId="11395"/>
    <cellStyle name="40% - 强调文字颜色 2 4 2 6 2 4" xfId="11396"/>
    <cellStyle name="20% - 强调文字颜色 3 2 2 4 2 2 4 3" xfId="11397"/>
    <cellStyle name="20% - 强调文字颜色 3 2 2 4 2 2 5" xfId="11398"/>
    <cellStyle name="40% - 强调文字颜色 2 4 2 6 3 3" xfId="11399"/>
    <cellStyle name="20% - 强调文字颜色 3 2 2 4 2 2 5 2" xfId="11400"/>
    <cellStyle name="20% - 强调文字颜色 3 4 2 6 2 2 2" xfId="11401"/>
    <cellStyle name="20% - 强调文字颜色 3 2 2 4 2 2 6" xfId="11402"/>
    <cellStyle name="40% - 强调文字颜色 2 4 3 2 2 5 2" xfId="11403"/>
    <cellStyle name="40% - 强调文字颜色 1 4 2 2 3 2 4 2" xfId="11404"/>
    <cellStyle name="20% - 强调文字颜色 3 4 2 6 2 2 3" xfId="11405"/>
    <cellStyle name="20% - 强调文字颜色 3 2 2 4 2 2 7" xfId="11406"/>
    <cellStyle name="20% - 强调文字颜色 3 2 2 4 2 3" xfId="11407"/>
    <cellStyle name="20% - 强调文字颜色 3 2 2 4 2 3 2" xfId="11408"/>
    <cellStyle name="20% - 强调文字颜色 3 2 2 4 2 3 3" xfId="11409"/>
    <cellStyle name="20% - 强调文字颜色 3 2 2 4 2 4" xfId="11410"/>
    <cellStyle name="20% - 强调文字颜色 3 2 2 4 2 4 2" xfId="11411"/>
    <cellStyle name="20% - 强调文字颜色 3 2 2 4 2 4 3" xfId="11412"/>
    <cellStyle name="40% - 强调文字颜色 4 5 6 2 5 2" xfId="11413"/>
    <cellStyle name="20% - 强调文字颜色 3 2 2 4 2 5" xfId="11414"/>
    <cellStyle name="常规 5 2 3 5 2 2 6" xfId="11415"/>
    <cellStyle name="20% - 强调文字颜色 3 2 2 4 2 5 2" xfId="11416"/>
    <cellStyle name="常规 5 2 3 5 2 2 7" xfId="11417"/>
    <cellStyle name="20% - 强调文字颜色 3 2 2 4 2 5 3" xfId="11418"/>
    <cellStyle name="40% - 强调文字颜色 4 5 6 2 5 3" xfId="11419"/>
    <cellStyle name="20% - 强调文字颜色 3 2 2 4 2 6" xfId="11420"/>
    <cellStyle name="20% - 强调文字颜色 3 2 2 4 2 6 2" xfId="11421"/>
    <cellStyle name="20% - 强调文字颜色 3 2 2 4 2 6 3" xfId="11422"/>
    <cellStyle name="常规 3 3 2 2 2 2 5" xfId="11423"/>
    <cellStyle name="常规 2 20 7" xfId="11424"/>
    <cellStyle name="常规 2 15 7" xfId="11425"/>
    <cellStyle name="20% - 强调文字颜色 3 2 2 5 2" xfId="11426"/>
    <cellStyle name="常规 3 3 2 2 2 2 5 2" xfId="11427"/>
    <cellStyle name="20% - 强调文字颜色 3 2 2 5 2 2" xfId="11428"/>
    <cellStyle name="20% - 强调文字颜色 3 2 2 5 2 2 2" xfId="11429"/>
    <cellStyle name="20% - 强调文字颜色 3 2 2 5 2 2 3" xfId="11430"/>
    <cellStyle name="常规 3 3 2 2 2 2 5 3" xfId="11431"/>
    <cellStyle name="20% - 强调文字颜色 3 2 2 5 2 3" xfId="11432"/>
    <cellStyle name="20% - 强调文字颜色 3 2 2 5 2 3 2" xfId="11433"/>
    <cellStyle name="40% - 强调文字颜色 5 10" xfId="11434"/>
    <cellStyle name="20% - 强调文字颜色 3 2 2 5 2 3 3" xfId="11435"/>
    <cellStyle name="常规 2 3 2 2 3 4 5 2" xfId="11436"/>
    <cellStyle name="20% - 强调文字颜色 3 2 2 5 2 4" xfId="11437"/>
    <cellStyle name="20% - 强调文字颜色 3 2 2 5 2 4 2" xfId="11438"/>
    <cellStyle name="20% - 强调文字颜色 3 2 2 5 2 4 3" xfId="11439"/>
    <cellStyle name="常规 2 3 2 2 3 4 5 3" xfId="11440"/>
    <cellStyle name="20% - 强调文字颜色 3 2 2 5 2 5" xfId="11441"/>
    <cellStyle name="20% - 强调文字颜色 3 4 4 2 2 2 2" xfId="11442"/>
    <cellStyle name="20% - 强调文字颜色 3 2 2 5 2 5 2" xfId="11443"/>
    <cellStyle name="20% - 强调文字颜色 3 4 4 2 2 2 2 2" xfId="11444"/>
    <cellStyle name="20% - 强调文字颜色 3 2 2 5 2 5 3" xfId="11445"/>
    <cellStyle name="20% - 强调文字颜色 3 4 4 2 2 2 2 3" xfId="11446"/>
    <cellStyle name="20% - 强调文字颜色 3 2 2 5 2 6" xfId="11447"/>
    <cellStyle name="20% - 强调文字颜色 3 4 4 2 2 2 3" xfId="11448"/>
    <cellStyle name="常规 3 3 2 2 2 2 6" xfId="11449"/>
    <cellStyle name="常规 2 15 8" xfId="11450"/>
    <cellStyle name="20% - 强调文字颜色 3 2 2 5 3" xfId="11451"/>
    <cellStyle name="常规 3 3 2 2 2 2 6 2" xfId="11452"/>
    <cellStyle name="20% - 强调文字颜色 3 2 2 5 3 2" xfId="11453"/>
    <cellStyle name="常规 3 3 2 2 2 2 6 3" xfId="11454"/>
    <cellStyle name="20% - 强调文字颜色 3 2 2 5 3 3" xfId="11455"/>
    <cellStyle name="常规 3 3 2 2 2 2 7" xfId="11456"/>
    <cellStyle name="20% - 强调文字颜色 3 2 2 5 4" xfId="11457"/>
    <cellStyle name="20% - 强调文字颜色 3 2 2 5 4 2" xfId="11458"/>
    <cellStyle name="20% - 强调文字颜色 3 2 2 5 4 3" xfId="11459"/>
    <cellStyle name="常规 3 3 2 2 2 2 8" xfId="11460"/>
    <cellStyle name="20% - 强调文字颜色 3 2 2 5 5" xfId="11461"/>
    <cellStyle name="20% - 强调文字颜色 3 2 2 5 5 2" xfId="11462"/>
    <cellStyle name="20% - 强调文字颜色 3 2 2 5 5 3" xfId="11463"/>
    <cellStyle name="20% - 强调文字颜色 3 2 2 5 6" xfId="11464"/>
    <cellStyle name="20% - 强调文字颜色 3 2 2 5 6 2" xfId="11465"/>
    <cellStyle name="20% - 强调文字颜色 3 2 2 5 6 3" xfId="11466"/>
    <cellStyle name="40% - 强调文字颜色 2 6 2 5 2 2" xfId="11467"/>
    <cellStyle name="20% - 强调文字颜色 3 2 2 5 7" xfId="11468"/>
    <cellStyle name="20% - 强调文字颜色 3 2 2 5 8" xfId="11469"/>
    <cellStyle name="20% - 强调文字颜色 3 2 2 6" xfId="11470"/>
    <cellStyle name="20% - 强调文字颜色 3 2 2 7" xfId="11471"/>
    <cellStyle name="20% - 强调文字颜色 3 2 2 7 2" xfId="11472"/>
    <cellStyle name="20% - 强调文字颜色 3 2 2 7 2 2" xfId="11473"/>
    <cellStyle name="20% - 强调文字颜色 3 2 2 7 2 3" xfId="11474"/>
    <cellStyle name="20% - 强调文字颜色 3 2 2 7 3" xfId="11475"/>
    <cellStyle name="40% - 强调文字颜色 6 6 2 2 2 7" xfId="11476"/>
    <cellStyle name="20% - 强调文字颜色 3 2 2 7 3 2" xfId="11477"/>
    <cellStyle name="40% - 强调文字颜色 6 6 2 2 2 8" xfId="11478"/>
    <cellStyle name="20% - 强调文字颜色 3 2 2 7 3 3" xfId="11479"/>
    <cellStyle name="20% - 强调文字颜色 3 2 2 7 4" xfId="11480"/>
    <cellStyle name="20% - 强调文字颜色 3 2 2 7 4 2" xfId="11481"/>
    <cellStyle name="20% - 强调文字颜色 3 2 2 7 4 3" xfId="11482"/>
    <cellStyle name="20% - 强调文字颜色 3 2 2 7 5" xfId="11483"/>
    <cellStyle name="20% - 强调文字颜色 3 2 2 7 5 2" xfId="11484"/>
    <cellStyle name="20% - 强调文字颜色 3 2 2 7 5 3" xfId="11485"/>
    <cellStyle name="20% - 强调文字颜色 3 2 2 7 6" xfId="11486"/>
    <cellStyle name="20% - 强调文字颜色 3 5 3 3 2 3 2" xfId="11487"/>
    <cellStyle name="20% - 强调文字颜色 3 2 2 7 7" xfId="11488"/>
    <cellStyle name="20% - 强调文字颜色 3 2 2 8" xfId="11489"/>
    <cellStyle name="20% - 强调文字颜色 3 2 2 8 2" xfId="11490"/>
    <cellStyle name="20% - 强调文字颜色 3 2 2 8 3" xfId="11491"/>
    <cellStyle name="20% - 强调文字颜色 3 2 2 9" xfId="11492"/>
    <cellStyle name="40% - 强调文字颜色 6 3 2 2 2 2 2 5" xfId="11493"/>
    <cellStyle name="常规 2 19 7" xfId="11494"/>
    <cellStyle name="20% - 强调文字颜色 3 2 2 9 2" xfId="11495"/>
    <cellStyle name="常规 5 2 2 3 4 2 2 2 2" xfId="11496"/>
    <cellStyle name="40% - 强调文字颜色 6 3 2 2 2 2 2 6" xfId="11497"/>
    <cellStyle name="常规 2 19 8" xfId="11498"/>
    <cellStyle name="20% - 强调文字颜色 3 2 2 9 3" xfId="11499"/>
    <cellStyle name="40% - 强调文字颜色 4 3 4 3 2 6" xfId="11500"/>
    <cellStyle name="20% - 强调文字颜色 3 2 3" xfId="11501"/>
    <cellStyle name="40% - 强调文字颜色 4 3 4 3 2 6 2" xfId="11502"/>
    <cellStyle name="20% - 强调文字颜色 3 2 3 2" xfId="11503"/>
    <cellStyle name="40% - 强调文字颜色 4 3 4 3 2 7" xfId="11504"/>
    <cellStyle name="20% - 强调文字颜色 3 2 4" xfId="11505"/>
    <cellStyle name="40% - 强调文字颜色 5 5 3 4 8" xfId="11506"/>
    <cellStyle name="20% - 强调文字颜色 3 2 4 2" xfId="11507"/>
    <cellStyle name="20% - 强调文字颜色 3 2 4 2 2" xfId="11508"/>
    <cellStyle name="常规 7 2 2 2 3 2 3 2" xfId="11509"/>
    <cellStyle name="40% - 强调文字颜色 2 3 2 2 5 2 5 3" xfId="11510"/>
    <cellStyle name="20% - 强调文字颜色 3 2 4 2 2 3 2" xfId="11511"/>
    <cellStyle name="20% - 强调文字颜色 3 2 4 2 2 3 3" xfId="11512"/>
    <cellStyle name="40% - 强调文字颜色 1 4 2 2" xfId="11513"/>
    <cellStyle name="20% - 强调文字颜色 3 2 4 2 2 4 2" xfId="11514"/>
    <cellStyle name="40% - 强调文字颜色 1 4 2 3" xfId="11515"/>
    <cellStyle name="20% - 强调文字颜色 3 2 4 2 2 4 3" xfId="11516"/>
    <cellStyle name="40% - 强调文字颜色 1 4 3" xfId="11517"/>
    <cellStyle name="20% - 强调文字颜色 3 2 4 2 2 5" xfId="11518"/>
    <cellStyle name="40% - 强调文字颜色 1 4 3 2" xfId="11519"/>
    <cellStyle name="常规 5 2 5 3 2 2 6" xfId="11520"/>
    <cellStyle name="20% - 强调文字颜色 3 2 4 2 2 5 2" xfId="11521"/>
    <cellStyle name="40% - 强调文字颜色 1 4 3 3" xfId="11522"/>
    <cellStyle name="常规 5 2 5 3 2 2 7" xfId="11523"/>
    <cellStyle name="20% - 强调文字颜色 3 2 4 2 2 5 3" xfId="11524"/>
    <cellStyle name="40% - 强调文字颜色 1 4 4" xfId="11525"/>
    <cellStyle name="20% - 强调文字颜色 5 2 6 2 2 2" xfId="11526"/>
    <cellStyle name="20% - 强调文字颜色 3 2 4 2 2 6" xfId="11527"/>
    <cellStyle name="20% - 强调文字颜色 4 4 3 4 2 3 2" xfId="11528"/>
    <cellStyle name="20% - 强调文字颜色 3 2 4 2 3" xfId="11529"/>
    <cellStyle name="20% - 强调文字颜色 3 2 4 2 3 2" xfId="11530"/>
    <cellStyle name="20% - 强调文字颜色 3 2 4 2 3 3" xfId="11531"/>
    <cellStyle name="20% - 强调文字颜色 4 4 3 4 2 3 3" xfId="11532"/>
    <cellStyle name="20% - 强调文字颜色 3 2 4 2 4" xfId="11533"/>
    <cellStyle name="20% - 强调文字颜色 3 5 2 5 2 5 2" xfId="11534"/>
    <cellStyle name="20% - 强调文字颜色 3 2 4 2 5" xfId="11535"/>
    <cellStyle name="20% - 强调文字颜色 3 2 4 2 5 2" xfId="11536"/>
    <cellStyle name="20% - 强调文字颜色 3 2 4 2 5 3" xfId="11537"/>
    <cellStyle name="20% - 强调文字颜色 3 5 2 5 2 5 3" xfId="11538"/>
    <cellStyle name="20% - 强调文字颜色 3 2 4 2 6" xfId="11539"/>
    <cellStyle name="20% - 强调文字颜色 3 2 4 2 6 2" xfId="11540"/>
    <cellStyle name="20% - 强调文字颜色 3 2 4 2 6 3" xfId="11541"/>
    <cellStyle name="40% - 强调文字颜色 2 6 4 2 2 2" xfId="11542"/>
    <cellStyle name="常规 5 7 5 2 4" xfId="11543"/>
    <cellStyle name="40% - 强调文字颜色 5 3 2 2 2 2 2 4 2" xfId="11544"/>
    <cellStyle name="40% - 强调文字颜色 4 3 4 3 2 8" xfId="11545"/>
    <cellStyle name="20% - 强调文字颜色 3 2 5" xfId="11546"/>
    <cellStyle name="20% - 强调文字颜色 3 2 5 2" xfId="11547"/>
    <cellStyle name="20% - 强调文字颜色 3 2 5 2 2" xfId="11548"/>
    <cellStyle name="40% - 强调文字颜色 4 7 2 2 2 2 3" xfId="11549"/>
    <cellStyle name="20% - 强调文字颜色 3 2 5 2 2 2" xfId="11550"/>
    <cellStyle name="20% - 强调文字颜色 3 2 5 2 2 3" xfId="11551"/>
    <cellStyle name="40% - 强调文字颜色 3 2 8 4" xfId="11552"/>
    <cellStyle name="20% - 强调文字颜色 3 2 5 2 2 3 2" xfId="11553"/>
    <cellStyle name="40% - 强调文字颜色 3 2 8 5" xfId="11554"/>
    <cellStyle name="20% - 强调文字颜色 3 2 5 2 2 3 3" xfId="11555"/>
    <cellStyle name="20% - 强调文字颜色 3 2 5 2 2 4" xfId="11556"/>
    <cellStyle name="20% - 强调文字颜色 3 2 5 2 2 4 2" xfId="11557"/>
    <cellStyle name="20% - 强调文字颜色 3 2 5 2 2 4 3" xfId="11558"/>
    <cellStyle name="20% - 强调文字颜色 3 2 5 2 2 5" xfId="11559"/>
    <cellStyle name="20% - 强调文字颜色 6 3 2 2 2 2 4" xfId="11560"/>
    <cellStyle name="20% - 强调文字颜色 3 2 5 2 2 5 2" xfId="11561"/>
    <cellStyle name="20% - 强调文字颜色 6 3 2 2 2 2 5" xfId="11562"/>
    <cellStyle name="20% - 强调文字颜色 3 2 5 2 2 5 3" xfId="11563"/>
    <cellStyle name="20% - 强调文字颜色 3 2 5 2 2 6" xfId="11564"/>
    <cellStyle name="20% - 强调文字颜色 3 2 5 2 2 7" xfId="11565"/>
    <cellStyle name="40% - 强调文字颜色 4 7 2 2 2 3 3" xfId="11566"/>
    <cellStyle name="20% - 强调文字颜色 3 2 5 2 3 2" xfId="11567"/>
    <cellStyle name="20% - 强调文字颜色 3 2 5 2 3 3" xfId="11568"/>
    <cellStyle name="40% - 强调文字颜色 4 7 2 2 2 4 3" xfId="11569"/>
    <cellStyle name="20% - 强调文字颜色 3 2 5 2 4 2" xfId="11570"/>
    <cellStyle name="20% - 强调文字颜色 3 2 5 2 4 3" xfId="11571"/>
    <cellStyle name="40% - 强调文字颜色 4 7 2 2 2 5 3" xfId="11572"/>
    <cellStyle name="20% - 强调文字颜色 3 2 5 2 5 2" xfId="11573"/>
    <cellStyle name="20% - 强调文字颜色 3 2 5 2 5 3" xfId="11574"/>
    <cellStyle name="20% - 强调文字颜色 3 2 5 2 6 2" xfId="11575"/>
    <cellStyle name="20% - 强调文字颜色 3 2 5 2 6 3" xfId="11576"/>
    <cellStyle name="40% - 强调文字颜色 2 6 5 2 2 2" xfId="11577"/>
    <cellStyle name="20% - 强调文字颜色 3 2 5 2 7" xfId="11578"/>
    <cellStyle name="20% - 强调文字颜色 3 2 5 2 8" xfId="11579"/>
    <cellStyle name="常规 5 7 5 2 5" xfId="11580"/>
    <cellStyle name="40% - 强调文字颜色 5 3 2 2 2 2 2 4 3" xfId="11581"/>
    <cellStyle name="20% - 强调文字颜色 3 2 6" xfId="11582"/>
    <cellStyle name="20% - 强调文字颜色 3 2 6 2" xfId="11583"/>
    <cellStyle name="20% - 强调文字颜色 5 3 2 3 6 5 3" xfId="11584"/>
    <cellStyle name="20% - 强调文字颜色 3 2 6 2 4 2" xfId="11585"/>
    <cellStyle name="20% - 强调文字颜色 5 4 2 3 4 2" xfId="11586"/>
    <cellStyle name="20% - 强调文字颜色 3 2 6 2 4 3" xfId="11587"/>
    <cellStyle name="20% - 强调文字颜色 3 2 6 2 5 2" xfId="11588"/>
    <cellStyle name="20% - 强调文字颜色 3 2 6 2 5 3" xfId="11589"/>
    <cellStyle name="常规 12 9 5 3" xfId="11590"/>
    <cellStyle name="20% - 强调文字颜色 3 2 6 2 6" xfId="11591"/>
    <cellStyle name="20% - 强调文字颜色 3 2 6 2 7" xfId="11592"/>
    <cellStyle name="20% - 强调文字颜色 3 2 6 3" xfId="11593"/>
    <cellStyle name="40% - 强调文字颜色 4 7 4 2 5" xfId="11594"/>
    <cellStyle name="20% - 强调文字颜色 3 3 2 3 4 6 3" xfId="11595"/>
    <cellStyle name="20% - 强调文字颜色 3 2 6 3 2" xfId="11596"/>
    <cellStyle name="40% - 强调文字颜色 4 7 4 2 6" xfId="11597"/>
    <cellStyle name="20% - 强调文字颜色 3 2 6 3 3" xfId="11598"/>
    <cellStyle name="40% - 强调文字颜色 2 5 2 3 2 2 3 2" xfId="11599"/>
    <cellStyle name="20% - 强调文字颜色 3 2 6 4" xfId="11600"/>
    <cellStyle name="20% - 强调文字颜色 3 2 6 4 2" xfId="11601"/>
    <cellStyle name="20% - 强调文字颜色 3 2 6 4 3" xfId="11602"/>
    <cellStyle name="40% - 强调文字颜色 6 3 3 2 2 2 2 2" xfId="11603"/>
    <cellStyle name="40% - 强调文字颜色 2 5 2 3 2 2 3 3" xfId="11604"/>
    <cellStyle name="20% - 强调文字颜色 3 2 6 5" xfId="11605"/>
    <cellStyle name="20% - 强调文字颜色 3 2 6 5 2" xfId="11606"/>
    <cellStyle name="20% - 强调文字颜色 3 2 6 5 3" xfId="11607"/>
    <cellStyle name="40% - 强调文字颜色 6 3 3 2 2 2 2 3" xfId="11608"/>
    <cellStyle name="20% - 强调文字颜色 3 2 6 6" xfId="11609"/>
    <cellStyle name="20% - 强调文字颜色 3 2 6 6 2" xfId="11610"/>
    <cellStyle name="20% - 强调文字颜色 3 2 6 6 3" xfId="11611"/>
    <cellStyle name="20% - 强调文字颜色 3 2 6 7" xfId="11612"/>
    <cellStyle name="20% - 强调文字颜色 3 2 6 8" xfId="11613"/>
    <cellStyle name="20% - 强调文字颜色 3 2 7" xfId="11614"/>
    <cellStyle name="20% - 强调文字颜色 3 2 8" xfId="11615"/>
    <cellStyle name="20% - 强调文字颜色 3 2 8 2" xfId="11616"/>
    <cellStyle name="20% - 强调文字颜色 3 3 2 3 6 5 3" xfId="11617"/>
    <cellStyle name="20% - 强调文字颜色 3 2 8 2 2" xfId="11618"/>
    <cellStyle name="20% - 强调文字颜色 3 2 8 2 3" xfId="11619"/>
    <cellStyle name="20% - 强调文字颜色 3 2 8 3" xfId="11620"/>
    <cellStyle name="40% - 强调文字颜色 2 5 2 3 2 2 5 2" xfId="11621"/>
    <cellStyle name="20% - 强调文字颜色 3 4 6 2 2" xfId="11622"/>
    <cellStyle name="20% - 强调文字颜色 3 2 8 4" xfId="11623"/>
    <cellStyle name="40% - 强调文字颜色 6 3 3 2 2 2 4 2" xfId="11624"/>
    <cellStyle name="40% - 强调文字颜色 2 5 2 3 2 2 5 3" xfId="11625"/>
    <cellStyle name="常规 4 2 2 2 5 2 2 2 2" xfId="11626"/>
    <cellStyle name="20% - 强调文字颜色 3 4 6 2 3" xfId="11627"/>
    <cellStyle name="20% - 强调文字颜色 3 2 8 5" xfId="11628"/>
    <cellStyle name="20% - 强调文字颜色 3 4 6 2 3 2" xfId="11629"/>
    <cellStyle name="40% - 强调文字颜色 2 2 5 2 2 5" xfId="11630"/>
    <cellStyle name="20% - 强调文字颜色 3 2 8 5 2" xfId="11631"/>
    <cellStyle name="20% - 强调文字颜色 3 4 6 2 3 3" xfId="11632"/>
    <cellStyle name="40% - 强调文字颜色 2 2 5 2 2 6" xfId="11633"/>
    <cellStyle name="20% - 强调文字颜色 5 6 2 3 3 2" xfId="11634"/>
    <cellStyle name="20% - 强调文字颜色 3 2 8 5 3" xfId="11635"/>
    <cellStyle name="40% - 强调文字颜色 6 3 3 2 2 2 4 3" xfId="11636"/>
    <cellStyle name="常规 4 2 2 2 5 2 2 2 3" xfId="11637"/>
    <cellStyle name="20% - 强调文字颜色 3 4 6 2 4" xfId="11638"/>
    <cellStyle name="20% - 强调文字颜色 3 2 8 6" xfId="11639"/>
    <cellStyle name="20% - 强调文字颜色 3 4 6 2 5" xfId="11640"/>
    <cellStyle name="20% - 强调文字颜色 3 2 8 7" xfId="11641"/>
    <cellStyle name="20% - 强调文字颜色 3 2 9" xfId="11642"/>
    <cellStyle name="40% - 强调文字颜色 6 3 5 2 6" xfId="11643"/>
    <cellStyle name="20% - 强调文字颜色 3 2 9 2" xfId="11644"/>
    <cellStyle name="40% - 强调文字颜色 6 3 5 2 7" xfId="11645"/>
    <cellStyle name="20% - 强调文字颜色 3 2 9 3" xfId="11646"/>
    <cellStyle name="20% - 强调文字颜色 3 3 10" xfId="11647"/>
    <cellStyle name="20% - 强调文字颜色 5 4 3 5 2 6" xfId="11648"/>
    <cellStyle name="20% - 强调文字颜色 3 3 10 2" xfId="11649"/>
    <cellStyle name="20% - 强调文字颜色 3 3 11" xfId="11650"/>
    <cellStyle name="20% - 强调文字颜色 5 6 2 2 2 2 7" xfId="11651"/>
    <cellStyle name="20% - 强调文字颜色 3 3 11 2" xfId="11652"/>
    <cellStyle name="20% - 强调文字颜色 3 3 12" xfId="11653"/>
    <cellStyle name="20% - 强调文字颜色 5 2 2 2 2 2 2" xfId="11654"/>
    <cellStyle name="40% - 强调文字颜色 4 3 2 8" xfId="11655"/>
    <cellStyle name="20% - 强调文字颜色 3 3 12 2" xfId="11656"/>
    <cellStyle name="20% - 强调文字颜色 5 2 2 2 2 2 2 2" xfId="11657"/>
    <cellStyle name="40% - 强调文字颜色 4 3 3 8" xfId="11658"/>
    <cellStyle name="20% - 强调文字颜色 3 3 13 2" xfId="11659"/>
    <cellStyle name="20% - 强调文字颜色 5 2 2 2 2 2 3 2" xfId="11660"/>
    <cellStyle name="20% - 强调文字颜色 3 3 15" xfId="11661"/>
    <cellStyle name="20% - 强调文字颜色 5 2 2 2 2 2 5" xfId="11662"/>
    <cellStyle name="20% - 强调文字颜色 3 3 2 10" xfId="11663"/>
    <cellStyle name="20% - 强调文字颜色 3 3 2 10 2" xfId="11664"/>
    <cellStyle name="40% - 强调文字颜色 5 5 5 2 5 3" xfId="11665"/>
    <cellStyle name="40% - 强调文字颜色 6 5 3 9 2" xfId="11666"/>
    <cellStyle name="40% - 强调文字颜色 2 9 2 4" xfId="11667"/>
    <cellStyle name="40% - 强调文字颜色 6 5 3 9 3" xfId="11668"/>
    <cellStyle name="40% - 强调文字颜色 2 9 2 5" xfId="11669"/>
    <cellStyle name="20% - 强调文字颜色 3 3 2 10 3" xfId="11670"/>
    <cellStyle name="20% - 强调文字颜色 3 3 2 11" xfId="11671"/>
    <cellStyle name="20% - 强调文字颜色 3 3 2 11 2" xfId="11672"/>
    <cellStyle name="40% - 强调文字颜色 5 5 5 2 6 3" xfId="11673"/>
    <cellStyle name="20% - 强调文字颜色 3 3 2 11 3" xfId="11674"/>
    <cellStyle name="20% - 强调文字颜色 3 3 2 12" xfId="11675"/>
    <cellStyle name="20% - 强调文字颜色 3 3 2 12 2" xfId="11676"/>
    <cellStyle name="20% - 强调文字颜色 3 3 2 12 3" xfId="11677"/>
    <cellStyle name="40% - 强调文字颜色 1 2 4 2 2 5 2" xfId="11678"/>
    <cellStyle name="20% - 强调文字颜色 4 8 2 4 2" xfId="11679"/>
    <cellStyle name="20% - 强调文字颜色 3 3 2 13" xfId="11680"/>
    <cellStyle name="40% - 强调文字颜色 3 4 7 3 2" xfId="11681"/>
    <cellStyle name="40% - 强调文字颜色 1 2 4 2 2 5 3" xfId="11682"/>
    <cellStyle name="20% - 强调文字颜色 4 8 2 4 3" xfId="11683"/>
    <cellStyle name="20% - 强调文字颜色 3 3 2 14" xfId="11684"/>
    <cellStyle name="40% - 强调文字颜色 5 4 2 3 4 2 2 3" xfId="11685"/>
    <cellStyle name="20% - 强调文字颜色 3 6 4 2 4" xfId="11686"/>
    <cellStyle name="40% - 强调文字颜色 2 3 2 2 2 2 2 2" xfId="11687"/>
    <cellStyle name="20% - 强调文字颜色 3 3 2 2 10" xfId="11688"/>
    <cellStyle name="20% - 强调文字颜色 3 3 2 2 10 3" xfId="11689"/>
    <cellStyle name="40% - 强调文字颜色 4 4 5 2 3 2" xfId="11690"/>
    <cellStyle name="20% - 强调文字颜色 3 6 4 2 4 3" xfId="11691"/>
    <cellStyle name="40% - 强调文字颜色 2 3 2 2 2 2 2 2 3" xfId="11692"/>
    <cellStyle name="20% - 强调文字颜色 3 6 4 2 5" xfId="11693"/>
    <cellStyle name="40% - 强调文字颜色 2 3 2 2 2 2 2 3" xfId="11694"/>
    <cellStyle name="20% - 强调文字颜色 3 3 2 2 11" xfId="11695"/>
    <cellStyle name="20% - 强调文字颜色 3 6 4 2 5 2" xfId="11696"/>
    <cellStyle name="40% - 强调文字颜色 2 3 2 2 2 2 2 3 2" xfId="11697"/>
    <cellStyle name="20% - 强调文字颜色 3 3 2 2 11 2" xfId="11698"/>
    <cellStyle name="20% - 强调文字颜色 3 3 2 2 11 3" xfId="11699"/>
    <cellStyle name="40% - 强调文字颜色 4 4 5 2 4 2" xfId="11700"/>
    <cellStyle name="20% - 强调文字颜色 3 6 4 2 5 3" xfId="11701"/>
    <cellStyle name="40% - 强调文字颜色 2 3 2 2 2 2 2 3 3" xfId="11702"/>
    <cellStyle name="20% - 强调文字颜色 3 6 4 2 6" xfId="11703"/>
    <cellStyle name="40% - 强调文字颜色 2 3 2 2 2 2 2 4" xfId="11704"/>
    <cellStyle name="20% - 强调文字颜色 3 3 2 2 12" xfId="11705"/>
    <cellStyle name="20% - 强调文字颜色 3 6 4 2 7" xfId="11706"/>
    <cellStyle name="40% - 强调文字颜色 2 3 2 2 2 2 2 5" xfId="11707"/>
    <cellStyle name="20% - 强调文字颜色 3 3 2 2 13" xfId="11708"/>
    <cellStyle name="20% - 强调文字颜色 3 3 2 2 2" xfId="11709"/>
    <cellStyle name="40% - 强调文字颜色 3 10 2 2 4 2" xfId="11710"/>
    <cellStyle name="20% - 强调文字颜色 3 3 2 2 2 2" xfId="11711"/>
    <cellStyle name="20% - 强调文字颜色 3 3 2 2 2 2 2 2 2" xfId="11712"/>
    <cellStyle name="20% - 强调文字颜色 3 3 2 2 2 2 2 2 3" xfId="11713"/>
    <cellStyle name="20% - 强调文字颜色 3 3 2 2 2 2 2 3 2" xfId="11714"/>
    <cellStyle name="20% - 强调文字颜色 3 3 2 2 2 2 2 3 3" xfId="11715"/>
    <cellStyle name="20% - 强调文字颜色 5 3 3 7 2" xfId="11716"/>
    <cellStyle name="20% - 强调文字颜色 3 3 2 2 2 2 2 4" xfId="11717"/>
    <cellStyle name="20% - 强调文字颜色 5 3 3 7 2 2" xfId="11718"/>
    <cellStyle name="20% - 强调文字颜色 3 3 2 2 2 2 2 4 2" xfId="11719"/>
    <cellStyle name="20% - 强调文字颜色 5 3 3 7 2 3" xfId="11720"/>
    <cellStyle name="20% - 强调文字颜色 3 3 2 2 2 2 2 4 3" xfId="11721"/>
    <cellStyle name="20% - 强调文字颜色 5 3 3 7 3" xfId="11722"/>
    <cellStyle name="20% - 强调文字颜色 3 3 2 2 2 2 2 5" xfId="11723"/>
    <cellStyle name="20% - 强调文字颜色 5 3 3 7 3 2" xfId="11724"/>
    <cellStyle name="20% - 强调文字颜色 3 3 2 2 2 2 2 5 2" xfId="11725"/>
    <cellStyle name="20% - 强调文字颜色 5 3 3 7 3 3" xfId="11726"/>
    <cellStyle name="20% - 强调文字颜色 3 3 2 2 2 2 2 5 3" xfId="11727"/>
    <cellStyle name="20% - 强调文字颜色 5 3 3 7 4" xfId="11728"/>
    <cellStyle name="20% - 强调文字颜色 3 3 2 2 2 2 2 6" xfId="11729"/>
    <cellStyle name="20% - 强调文字颜色 4 3 4 6 3 2" xfId="11730"/>
    <cellStyle name="20% - 强调文字颜色 5 3 3 7 5" xfId="11731"/>
    <cellStyle name="20% - 强调文字颜色 3 3 2 2 2 2 2 7" xfId="11732"/>
    <cellStyle name="20% - 强调文字颜色 4 3 4 6 3 3" xfId="11733"/>
    <cellStyle name="好 2" xfId="11734"/>
    <cellStyle name="20% - 强调文字颜色 3 3 2 2 2 2 6 2" xfId="11735"/>
    <cellStyle name="40% - 强调文字颜色 1 5 3 6 5" xfId="11736"/>
    <cellStyle name="20% - 强调文字颜色 6 2 6 2 3 3" xfId="11737"/>
    <cellStyle name="20% - 强调文字颜色 3 5 2 4 2 2 2 2" xfId="11738"/>
    <cellStyle name="好 3" xfId="11739"/>
    <cellStyle name="20% - 强调文字颜色 3 3 2 2 2 2 6 3" xfId="11740"/>
    <cellStyle name="40% - 强调文字颜色 1 5 3 6 6" xfId="11741"/>
    <cellStyle name="20% - 强调文字颜色 3 5 2 4 2 2 2 3" xfId="11742"/>
    <cellStyle name="20% - 强调文字颜色 5 3 12 3" xfId="11743"/>
    <cellStyle name="20% - 强调文字颜色 3 5 2 4 2 2 4" xfId="11744"/>
    <cellStyle name="20% - 强调文字颜色 3 3 2 2 2 2 8" xfId="11745"/>
    <cellStyle name="20% - 强调文字颜色 4 3 2 2 5 2 3 2" xfId="11746"/>
    <cellStyle name="20% - 强调文字颜色 3 3 2 2 2 3" xfId="11747"/>
    <cellStyle name="20% - 强调文字颜色 3 3 2 2 3" xfId="11748"/>
    <cellStyle name="40% - 强调文字颜色 3 10 2 2 4 3" xfId="11749"/>
    <cellStyle name="20% - 强调文字颜色 3 3 2 2 3 2" xfId="11750"/>
    <cellStyle name="20% - 强调文字颜色 3 3 2 2 3 2 2" xfId="11751"/>
    <cellStyle name="20% - 强调文字颜色 3 3 2 2 3 2 2 2" xfId="11752"/>
    <cellStyle name="40% - 强调文字颜色 1 6 3 2 5" xfId="11753"/>
    <cellStyle name="20% - 强调文字颜色 3 3 2 2 3 2 2 2 2" xfId="11754"/>
    <cellStyle name="40% - 强调文字颜色 1 6 3 2 5 2" xfId="11755"/>
    <cellStyle name="20% - 强调文字颜色 3 3 2 2 3 2 2 2 3" xfId="11756"/>
    <cellStyle name="40% - 强调文字颜色 1 6 3 2 5 3" xfId="11757"/>
    <cellStyle name="20% - 强调文字颜色 3 3 2 2 3 2 2 3" xfId="11758"/>
    <cellStyle name="40% - 强调文字颜色 1 6 3 2 6" xfId="11759"/>
    <cellStyle name="20% - 强调文字颜色 3 3 2 2 3 2 2 3 2" xfId="11760"/>
    <cellStyle name="40% - 强调文字颜色 1 6 3 2 6 2" xfId="11761"/>
    <cellStyle name="20% - 强调文字颜色 3 3 2 2 3 2 2 3 3" xfId="11762"/>
    <cellStyle name="40% - 强调文字颜色 1 6 3 2 6 3" xfId="11763"/>
    <cellStyle name="20% - 强调文字颜色 3 3 2 2 3 2 2 4" xfId="11764"/>
    <cellStyle name="40% - 强调文字颜色 1 6 3 2 7" xfId="11765"/>
    <cellStyle name="20% - 强调文字颜色 5 4 3 7 2" xfId="11766"/>
    <cellStyle name="20% - 强调文字颜色 5 4 3 7 2 2" xfId="11767"/>
    <cellStyle name="20% - 强调文字颜色 3 3 2 2 3 2 2 4 2" xfId="11768"/>
    <cellStyle name="20% - 强调文字颜色 5 4 3 7 2 3" xfId="11769"/>
    <cellStyle name="20% - 强调文字颜色 3 3 2 2 3 2 2 4 3" xfId="11770"/>
    <cellStyle name="20% - 强调文字颜色 3 3 2 2 3 2 2 5" xfId="11771"/>
    <cellStyle name="40% - 强调文字颜色 1 6 3 2 8" xfId="11772"/>
    <cellStyle name="20% - 强调文字颜色 5 4 3 7 3" xfId="11773"/>
    <cellStyle name="20% - 强调文字颜色 5 4 3 7 3 2" xfId="11774"/>
    <cellStyle name="20% - 强调文字颜色 3 3 2 2 3 2 2 5 2" xfId="11775"/>
    <cellStyle name="20% - 强调文字颜色 5 4 3 7 3 3" xfId="11776"/>
    <cellStyle name="20% - 强调文字颜色 3 3 2 2 3 2 2 5 3" xfId="11777"/>
    <cellStyle name="20% - 强调文字颜色 5 4 3 7 4" xfId="11778"/>
    <cellStyle name="20% - 强调文字颜色 3 3 2 2 3 2 2 6" xfId="11779"/>
    <cellStyle name="20% - 强调文字颜色 5 4 3 7 5" xfId="11780"/>
    <cellStyle name="20% - 强调文字颜色 3 3 2 2 3 2 2 7" xfId="11781"/>
    <cellStyle name="40% - 强调文字颜色 5 5 2 5 5 2" xfId="11782"/>
    <cellStyle name="20% - 强调文字颜色 3 3 2 2 3 2 3" xfId="11783"/>
    <cellStyle name="20% - 强调文字颜色 3 3 2 2 3 2 3 2" xfId="11784"/>
    <cellStyle name="20% - 强调文字颜色 3 3 2 2 3 2 3 3" xfId="11785"/>
    <cellStyle name="常规 13 11 2" xfId="11786"/>
    <cellStyle name="40% - 强调文字颜色 5 5 2 5 5 3" xfId="11787"/>
    <cellStyle name="40% - 强调文字颜色 3 2 2 3 2 3 2" xfId="11788"/>
    <cellStyle name="20% - 强调文字颜色 3 3 2 2 3 2 4" xfId="11789"/>
    <cellStyle name="20% - 强调文字颜色 3 3 2 2 3 2 4 2" xfId="11790"/>
    <cellStyle name="20% - 强调文字颜色 6 4 2 3 3 2 2" xfId="11791"/>
    <cellStyle name="20% - 强调文字颜色 3 3 2 2 3 2 4 3" xfId="11792"/>
    <cellStyle name="40% - 强调文字颜色 3 2 2 3 2 3 3" xfId="11793"/>
    <cellStyle name="20% - 强调文字颜色 3 3 2 2 3 2 5" xfId="11794"/>
    <cellStyle name="20% - 强调文字颜色 4 2 5 2 2 7" xfId="11795"/>
    <cellStyle name="20% - 强调文字颜色 3 3 2 2 3 2 5 2" xfId="11796"/>
    <cellStyle name="20% - 强调文字颜色 3 3 2 2 3 2 5 3" xfId="11797"/>
    <cellStyle name="20% - 强调文字颜色 3 3 2 2 3 2 6" xfId="11798"/>
    <cellStyle name="20% - 强调文字颜色 3 3 2 2 3 2 6 2" xfId="11799"/>
    <cellStyle name="20% - 强调文字颜色 3 3 2 2 3 2 6 3" xfId="11800"/>
    <cellStyle name="20% - 强调文字颜色 3 3 2 2 3 2 7" xfId="11801"/>
    <cellStyle name="40% - 强调文字颜色 3 4 2 5 2 3 2" xfId="11802"/>
    <cellStyle name="40% - 强调文字颜色 4 4 2 2 7 2" xfId="11803"/>
    <cellStyle name="20% - 强调文字颜色 3 3 2 2 3 2 8" xfId="11804"/>
    <cellStyle name="20% - 强调文字颜色 3 3 2 2 4" xfId="11805"/>
    <cellStyle name="20% - 强调文字颜色 4 4 2 5 2 7" xfId="11806"/>
    <cellStyle name="20% - 强调文字颜色 3 3 2 2 4 2" xfId="11807"/>
    <cellStyle name="常规 5 6 8" xfId="11808"/>
    <cellStyle name="40% - 强调文字颜色 4 4 2 2 3 2 3" xfId="11809"/>
    <cellStyle name="20% - 强调文字颜色 3 3 2 2 4 2 2 2 2" xfId="11810"/>
    <cellStyle name="40% - 强调文字颜色 1 7 3 2 5 2" xfId="11811"/>
    <cellStyle name="常规 5 6 9" xfId="11812"/>
    <cellStyle name="40% - 强调文字颜色 4 4 2 2 3 2 4" xfId="11813"/>
    <cellStyle name="20% - 强调文字颜色 3 3 2 2 4 2 2 2 3" xfId="11814"/>
    <cellStyle name="40% - 强调文字颜色 1 7 3 2 5 3" xfId="11815"/>
    <cellStyle name="20% - 强调文字颜色 3 3 2 2 4 2 2 3 2" xfId="11816"/>
    <cellStyle name="40% - 强调文字颜色 1 7 3 2 6 2" xfId="11817"/>
    <cellStyle name="20% - 强调文字颜色 3 3 2 2 4 2 2 3 3" xfId="11818"/>
    <cellStyle name="40% - 强调文字颜色 1 7 3 2 6 3" xfId="11819"/>
    <cellStyle name="20% - 强调文字颜色 3 3 2 2 4 2 2 4" xfId="11820"/>
    <cellStyle name="40% - 强调文字颜色 1 7 3 2 7" xfId="11821"/>
    <cellStyle name="20% - 强调文字颜色 5 5 3 7 2" xfId="11822"/>
    <cellStyle name="40% - 强调文字颜色 6 3 7 6" xfId="11823"/>
    <cellStyle name="20% - 强调文字颜色 3 3 2 2 4 2 2 4 2" xfId="11824"/>
    <cellStyle name="40% - 强调文字颜色 6 3 7 7" xfId="11825"/>
    <cellStyle name="20% - 强调文字颜色 3 3 2 2 4 2 2 4 3" xfId="11826"/>
    <cellStyle name="20% - 强调文字颜色 3 3 2 2 4 2 2 5" xfId="11827"/>
    <cellStyle name="40% - 强调文字颜色 1 7 3 2 8" xfId="11828"/>
    <cellStyle name="20% - 强调文字颜色 5 5 3 7 3" xfId="11829"/>
    <cellStyle name="20% - 强调文字颜色 3 3 2 2 4 2 2 5 2" xfId="11830"/>
    <cellStyle name="20% - 强调文字颜色 3 3 2 2 4 2 2 5 3" xfId="11831"/>
    <cellStyle name="20% - 强调文字颜色 3 3 2 2 4 2 2 6" xfId="11832"/>
    <cellStyle name="20% - 强调文字颜色 6 5 2 7 3 2" xfId="11833"/>
    <cellStyle name="20% - 强调文字颜色 5 3 2 3 2 2 6 2" xfId="11834"/>
    <cellStyle name="20% - 强调文字颜色 3 3 2 2 4 2 2 7" xfId="11835"/>
    <cellStyle name="20% - 强调文字颜色 3 3 2 2 4 2 5 2" xfId="11836"/>
    <cellStyle name="20% - 强调文字颜色 3 3 2 2 4 2 5 3" xfId="11837"/>
    <cellStyle name="20% - 强调文字颜色 3 3 2 2 4 2 6 2" xfId="11838"/>
    <cellStyle name="20% - 强调文字颜色 3 3 2 2 4 2 6 3" xfId="11839"/>
    <cellStyle name="20% - 强调文字颜色 3 3 2 2 4 2 7" xfId="11840"/>
    <cellStyle name="40% - 强调文字颜色 4 4 2 3 2 2 2 2" xfId="11841"/>
    <cellStyle name="常规 7 4 10" xfId="11842"/>
    <cellStyle name="常规 13 5 5 2" xfId="11843"/>
    <cellStyle name="20% - 强调文字颜色 3 3 2 2 5" xfId="11844"/>
    <cellStyle name="40% - 强调文字颜色 4 4 2 3 2 2 2 2 2" xfId="11845"/>
    <cellStyle name="常规 7 4 10 2" xfId="11846"/>
    <cellStyle name="20% - 强调文字颜色 3 3 2 2 5 2" xfId="11847"/>
    <cellStyle name="20% - 强调文字颜色 3 3 2 2 5 2 2" xfId="11848"/>
    <cellStyle name="40% - 强调文字颜色 3 2 4 2 8" xfId="11849"/>
    <cellStyle name="20% - 强调文字颜色 3 3 2 2 5 2 2 2" xfId="11850"/>
    <cellStyle name="20% - 强调文字颜色 3 3 2 2 5 2 2 3" xfId="11851"/>
    <cellStyle name="40% - 强调文字颜色 5 5 2 7 5 2" xfId="11852"/>
    <cellStyle name="常规 5 5 2 3 2" xfId="11853"/>
    <cellStyle name="20% - 强调文字颜色 3 3 2 2 5 2 3" xfId="11854"/>
    <cellStyle name="常规 5 5 2 3 2 2" xfId="11855"/>
    <cellStyle name="20% - 强调文字颜色 3 3 2 2 5 2 3 2" xfId="11856"/>
    <cellStyle name="常规 5 5 2 3 2 3" xfId="11857"/>
    <cellStyle name="20% - 强调文字颜色 3 3 2 2 5 2 3 3" xfId="11858"/>
    <cellStyle name="40% - 强调文字颜色 5 5 2 7 5 3" xfId="11859"/>
    <cellStyle name="20% - 强调文字颜色 3 3 2 2 5 2 4" xfId="11860"/>
    <cellStyle name="20% - 强调文字颜色 3 3 2 2 5 2 4 2" xfId="11861"/>
    <cellStyle name="20% - 强调文字颜色 3 3 2 2 5 2 4 3" xfId="11862"/>
    <cellStyle name="40% - 强调文字颜色 4 4 11 2" xfId="11863"/>
    <cellStyle name="20% - 强调文字颜色 3 3 2 2 5 2 5" xfId="11864"/>
    <cellStyle name="常规 3 3 6 2 4 3" xfId="11865"/>
    <cellStyle name="20% - 强调文字颜色 6 4 3 3 2 6" xfId="11866"/>
    <cellStyle name="20% - 强调文字颜色 3 3 2 2 5 2 5 2" xfId="11867"/>
    <cellStyle name="20% - 强调文字颜色 6 4 3 3 2 7" xfId="11868"/>
    <cellStyle name="20% - 强调文字颜色 3 3 2 2 5 2 5 3" xfId="11869"/>
    <cellStyle name="40% - 强调文字颜色 4 4 11 3" xfId="11870"/>
    <cellStyle name="20% - 强调文字颜色 3 3 2 2 5 2 6" xfId="11871"/>
    <cellStyle name="20% - 强调文字颜色 3 3 2 2 5 2 7" xfId="11872"/>
    <cellStyle name="常规 5 5 10" xfId="11873"/>
    <cellStyle name="40% - 强调文字颜色 4 4 2 3 2 2 2 2 3" xfId="11874"/>
    <cellStyle name="常规 7 4 10 3" xfId="11875"/>
    <cellStyle name="20% - 强调文字颜色 3 3 2 2 5 3" xfId="11876"/>
    <cellStyle name="20% - 强调文字颜色 3 3 2 2 5 3 2" xfId="11877"/>
    <cellStyle name="常规 5 5 2 4 2" xfId="11878"/>
    <cellStyle name="20% - 强调文字颜色 3 3 2 2 5 3 3" xfId="11879"/>
    <cellStyle name="40% - 强调文字颜色 4 4 2 3 2 2 2 3" xfId="11880"/>
    <cellStyle name="常规 7 4 11" xfId="11881"/>
    <cellStyle name="常规 13 5 5 3" xfId="11882"/>
    <cellStyle name="20% - 强调文字颜色 3 3 2 2 6" xfId="11883"/>
    <cellStyle name="40% - 强调文字颜色 4 4 2 3 2 2 2 4" xfId="11884"/>
    <cellStyle name="常规 7 4 12" xfId="11885"/>
    <cellStyle name="20% - 强调文字颜色 3 3 2 2 7" xfId="11886"/>
    <cellStyle name="40% - 强调文字颜色 4 4 2 3 2 2 2 4 2" xfId="11887"/>
    <cellStyle name="常规 7 4 12 2" xfId="11888"/>
    <cellStyle name="20% - 强调文字颜色 3 3 2 2 7 2" xfId="11889"/>
    <cellStyle name="20% - 强调文字颜色 3 3 2 2 7 2 3" xfId="11890"/>
    <cellStyle name="40% - 强调文字颜色 4 4 2 3 2 2 2 4 3" xfId="11891"/>
    <cellStyle name="常规 7 4 12 3" xfId="11892"/>
    <cellStyle name="20% - 强调文字颜色 3 3 2 2 7 3" xfId="11893"/>
    <cellStyle name="40% - 强调文字颜色 2 7 2 2 3 2" xfId="11894"/>
    <cellStyle name="20% - 强调文字颜色 3 3 2 2 7 3 2" xfId="11895"/>
    <cellStyle name="20% - 强调文字颜色 3 3 2 2 7 3 3" xfId="11896"/>
    <cellStyle name="40% - 强调文字颜色 4 3 2 2 5 5" xfId="11897"/>
    <cellStyle name="20% - 强调文字颜色 3 3 2 2 7 4 2" xfId="11898"/>
    <cellStyle name="40% - 强调文字颜色 4 3 2 2 5 6" xfId="11899"/>
    <cellStyle name="20% - 强调文字颜色 3 3 2 2 7 4 3" xfId="11900"/>
    <cellStyle name="20% - 强调文字颜色 3 3 2 2 7 5 2" xfId="11901"/>
    <cellStyle name="20% - 强调文字颜色 3 3 2 2 7 5 3" xfId="11902"/>
    <cellStyle name="20% - 强调文字颜色 3 3 2 2 7 6" xfId="11903"/>
    <cellStyle name="40% - 强调文字颜色 4 7 4 2 3 2" xfId="11904"/>
    <cellStyle name="20% - 强调文字颜色 3 3 2 2 7 7" xfId="11905"/>
    <cellStyle name="40% - 强调文字颜色 5 8 4 5 2" xfId="11906"/>
    <cellStyle name="常规 3 2 4 2 3 2 2 3 2" xfId="11907"/>
    <cellStyle name="40% - 强调文字颜色 4 4 2 3 2 2 2 5" xfId="11908"/>
    <cellStyle name="常规 7 4 13" xfId="11909"/>
    <cellStyle name="20% - 强调文字颜色 3 3 2 2 8" xfId="11910"/>
    <cellStyle name="40% - 强调文字颜色 4 4 2 3 2 2 2 5 2" xfId="11911"/>
    <cellStyle name="20% - 强调文字颜色 3 3 2 2 8 2" xfId="11912"/>
    <cellStyle name="40% - 强调文字颜色 4 4 2 3 2 2 2 5 3" xfId="11913"/>
    <cellStyle name="20% - 强调文字颜色 3 3 2 2 8 3" xfId="11914"/>
    <cellStyle name="20% - 强调文字颜色 5 3 2 3 2 2 2 2" xfId="11915"/>
    <cellStyle name="40% - 强调文字颜色 2 7 2 2 4 2" xfId="11916"/>
    <cellStyle name="40% - 强调文字颜色 5 8 4 5 3" xfId="11917"/>
    <cellStyle name="常规 3 2 4 2 3 2 2 3 3" xfId="11918"/>
    <cellStyle name="40% - 强调文字颜色 4 4 2 3 2 2 2 6" xfId="11919"/>
    <cellStyle name="常规 7 4 14" xfId="11920"/>
    <cellStyle name="20% - 强调文字颜色 3 3 2 2 9" xfId="11921"/>
    <cellStyle name="20% - 强调文字颜色 5 5 3 4 4" xfId="11922"/>
    <cellStyle name="20% - 强调文字颜色 3 3 2 2 9 2" xfId="11923"/>
    <cellStyle name="20% - 强调文字颜色 3 3 2 2 9 3" xfId="11924"/>
    <cellStyle name="20% - 强调文字颜色 5 3 2 3 2 2 3 2" xfId="11925"/>
    <cellStyle name="40% - 强调文字颜色 2 7 2 2 5 2" xfId="11926"/>
    <cellStyle name="常规 4 2 6 4 2 2 5 2" xfId="11927"/>
    <cellStyle name="20% - 强调文字颜色 5 5 3 4 5" xfId="11928"/>
    <cellStyle name="20% - 强调文字颜色 3 3 2 3 10" xfId="11929"/>
    <cellStyle name="40% - 强调文字颜色 2 5 2 4 2 2 3 2" xfId="11930"/>
    <cellStyle name="20% - 强调文字颜色 3 3 2 3 10 2" xfId="11931"/>
    <cellStyle name="20% - 强调文字颜色 3 3 2 3 10 3" xfId="11932"/>
    <cellStyle name="40% - 强调文字颜色 6 3 3 3 2 2 2 2" xfId="11933"/>
    <cellStyle name="20% - 强调文字颜色 3 3 2 3 11" xfId="11934"/>
    <cellStyle name="40% - 强调文字颜色 2 5 2 4 2 2 3 3" xfId="11935"/>
    <cellStyle name="40% - 强调文字颜色 6 3 3 3 2 2 2 3" xfId="11936"/>
    <cellStyle name="20% - 强调文字颜色 3 3 2 3 12" xfId="11937"/>
    <cellStyle name="20% - 强调文字颜色 3 3 2 3 2" xfId="11938"/>
    <cellStyle name="40% - 强调文字颜色 3 10 2 2 5 2" xfId="11939"/>
    <cellStyle name="40% - 强调文字颜色 1 4 4 3 2 5" xfId="11940"/>
    <cellStyle name="40% - 强调文字颜色 1 3 2 3 4 2 4" xfId="11941"/>
    <cellStyle name="40% - 强调文字颜色 1 4 4 3 2 5 2" xfId="11942"/>
    <cellStyle name="40% - 强调文字颜色 1 3 2 3 4 2 4 2" xfId="11943"/>
    <cellStyle name="20% - 强调文字颜色 3 3 2 3 2 2" xfId="11944"/>
    <cellStyle name="20% - 强调文字颜色 3 3 2 3 2 2 2 2 3" xfId="11945"/>
    <cellStyle name="20% - 强调文字颜色 3 3 2 3 2 2 2 3 2" xfId="11946"/>
    <cellStyle name="20% - 强调文字颜色 3 3 2 3 2 2 2 3 3" xfId="11947"/>
    <cellStyle name="40% - 强调文字颜色 5 2 2 2 2 3 3" xfId="11948"/>
    <cellStyle name="20% - 强调文字颜色 6 3 3 7 2" xfId="11949"/>
    <cellStyle name="20% - 强调文字颜色 3 3 2 3 2 2 2 4" xfId="11950"/>
    <cellStyle name="20% - 强调文字颜色 6 3 3 7 2 2" xfId="11951"/>
    <cellStyle name="20% - 强调文字颜色 3 3 2 3 2 2 2 4 2" xfId="11952"/>
    <cellStyle name="20% - 强调文字颜色 6 3 3 7 2 3" xfId="11953"/>
    <cellStyle name="20% - 强调文字颜色 3 3 2 3 2 2 2 4 3" xfId="11954"/>
    <cellStyle name="20% - 强调文字颜色 6 3 3 7 3" xfId="11955"/>
    <cellStyle name="20% - 强调文字颜色 3 3 2 3 2 2 2 5" xfId="11956"/>
    <cellStyle name="20% - 强调文字颜色 6 3 3 7 3 2" xfId="11957"/>
    <cellStyle name="20% - 强调文字颜色 3 3 2 3 2 2 2 5 2" xfId="11958"/>
    <cellStyle name="20% - 强调文字颜色 6 3 3 7 3 3" xfId="11959"/>
    <cellStyle name="20% - 强调文字颜色 3 3 2 3 2 2 2 5 3" xfId="11960"/>
    <cellStyle name="20% - 强调文字颜色 6 3 3 7 4" xfId="11961"/>
    <cellStyle name="20% - 强调文字颜色 3 3 2 3 2 2 2 6" xfId="11962"/>
    <cellStyle name="20% - 强调文字颜色 4 4 4 6 3 2" xfId="11963"/>
    <cellStyle name="20% - 强调文字颜色 6 3 3 7 5" xfId="11964"/>
    <cellStyle name="40% - 强调文字颜色 5 4 2 4 2 3 2" xfId="11965"/>
    <cellStyle name="20% - 强调文字颜色 3 3 2 3 2 2 2 7" xfId="11966"/>
    <cellStyle name="20% - 强调文字颜色 4 4 4 6 3 3" xfId="11967"/>
    <cellStyle name="20% - 强调文字颜色 3 3 2 3 2 2 6 3" xfId="11968"/>
    <cellStyle name="40% - 强调文字颜色 2 5 3 6 6" xfId="11969"/>
    <cellStyle name="40% - 强调文字颜色 1 4 3 2 2 2 4 3" xfId="11970"/>
    <cellStyle name="20% - 强调文字颜色 3 3 2 3 2 2 8" xfId="11971"/>
    <cellStyle name="20% - 强调文字颜色 3 3 2 3 3" xfId="11972"/>
    <cellStyle name="40% - 强调文字颜色 3 10 2 2 5 3" xfId="11973"/>
    <cellStyle name="40% - 强调文字颜色 1 4 4 3 2 6" xfId="11974"/>
    <cellStyle name="40% - 强调文字颜色 1 3 2 3 4 2 5" xfId="11975"/>
    <cellStyle name="40% - 强调文字颜色 1 4 4 3 2 6 2" xfId="11976"/>
    <cellStyle name="40% - 强调文字颜色 1 3 2 3 4 2 5 2" xfId="11977"/>
    <cellStyle name="20% - 强调文字颜色 3 3 2 3 3 2" xfId="11978"/>
    <cellStyle name="常规 2 2 2 9 2 6" xfId="11979"/>
    <cellStyle name="20% - 强调文字颜色 3 3 2 3 3 2 2" xfId="11980"/>
    <cellStyle name="常规 2 2 2 9 2 6 2" xfId="11981"/>
    <cellStyle name="20% - 强调文字颜色 3 3 2 3 3 2 2 2" xfId="11982"/>
    <cellStyle name="20% - 强调文字颜色 5 3 2 2 3 2 3" xfId="11983"/>
    <cellStyle name="40% - 强调文字颜色 2 6 3 2 5" xfId="11984"/>
    <cellStyle name="20% - 强调文字颜色 3 3 2 3 3 2 2 2 2" xfId="11985"/>
    <cellStyle name="20% - 强调文字颜色 5 3 2 2 3 2 3 2" xfId="11986"/>
    <cellStyle name="40% - 强调文字颜色 2 6 3 2 5 2" xfId="11987"/>
    <cellStyle name="40% - 强调文字颜色 2 4 4 11" xfId="11988"/>
    <cellStyle name="40% - 强调文字颜色 5 2 2 3 2 3 2" xfId="11989"/>
    <cellStyle name="常规 2 2 2 9 2 6 3" xfId="11990"/>
    <cellStyle name="20% - 强调文字颜色 3 3 2 3 3 2 2 3" xfId="11991"/>
    <cellStyle name="20% - 强调文字颜色 5 3 2 2 3 2 4" xfId="11992"/>
    <cellStyle name="40% - 强调文字颜色 2 6 3 2 6" xfId="11993"/>
    <cellStyle name="20% - 强调文字颜色 3 3 2 3 3 2 2 3 2" xfId="11994"/>
    <cellStyle name="20% - 强调文字颜色 5 3 2 2 3 2 4 2" xfId="11995"/>
    <cellStyle name="40% - 强调文字颜色 2 6 3 2 6 2" xfId="11996"/>
    <cellStyle name="20% - 强调文字颜色 3 3 2 3 3 2 2 3 3" xfId="11997"/>
    <cellStyle name="20% - 强调文字颜色 5 3 2 2 3 2 4 3" xfId="11998"/>
    <cellStyle name="40% - 强调文字颜色 2 6 3 2 6 3" xfId="11999"/>
    <cellStyle name="40% - 强调文字颜色 5 2 2 3 2 3 3" xfId="12000"/>
    <cellStyle name="20% - 强调文字颜色 3 3 2 3 3 2 2 4" xfId="12001"/>
    <cellStyle name="20% - 强调文字颜色 5 3 2 2 3 2 5" xfId="12002"/>
    <cellStyle name="40% - 强调文字颜色 2 6 3 2 7" xfId="12003"/>
    <cellStyle name="20% - 强调文字颜色 6 4 3 7 2" xfId="12004"/>
    <cellStyle name="20% - 强调文字颜色 6 4 3 7 2 2" xfId="12005"/>
    <cellStyle name="20% - 强调文字颜色 3 3 2 3 3 2 2 4 2" xfId="12006"/>
    <cellStyle name="20% - 强调文字颜色 5 3 2 2 3 2 5 2" xfId="12007"/>
    <cellStyle name="20% - 强调文字颜色 6 4 3 7 2 3" xfId="12008"/>
    <cellStyle name="20% - 强调文字颜色 3 3 2 3 3 2 2 4 3" xfId="12009"/>
    <cellStyle name="20% - 强调文字颜色 5 3 2 2 3 2 5 3" xfId="12010"/>
    <cellStyle name="20% - 强调文字颜色 3 3 2 3 3 2 2 5" xfId="12011"/>
    <cellStyle name="20% - 强调文字颜色 5 3 2 2 3 2 6" xfId="12012"/>
    <cellStyle name="40% - 强调文字颜色 2 6 3 2 8" xfId="12013"/>
    <cellStyle name="20% - 强调文字颜色 6 4 3 7 3" xfId="12014"/>
    <cellStyle name="20% - 强调文字颜色 6 4 3 7 3 2" xfId="12015"/>
    <cellStyle name="20% - 强调文字颜色 3 3 2 3 3 2 2 5 2" xfId="12016"/>
    <cellStyle name="20% - 强调文字颜色 5 3 2 2 3 2 6 2" xfId="12017"/>
    <cellStyle name="20% - 强调文字颜色 6 4 3 7 3 3" xfId="12018"/>
    <cellStyle name="20% - 强调文字颜色 3 3 2 3 3 2 2 5 3" xfId="12019"/>
    <cellStyle name="20% - 强调文字颜色 5 3 2 2 3 2 6 3" xfId="12020"/>
    <cellStyle name="20% - 强调文字颜色 6 4 3 7 4" xfId="12021"/>
    <cellStyle name="20% - 强调文字颜色 3 3 2 3 3 2 2 6" xfId="12022"/>
    <cellStyle name="20% - 强调文字颜色 5 3 2 2 3 2 7" xfId="12023"/>
    <cellStyle name="20% - 强调文字颜色 6 4 3 7 5" xfId="12024"/>
    <cellStyle name="40% - 强调文字颜色 5 4 2 5 2 3 2" xfId="12025"/>
    <cellStyle name="20% - 强调文字颜色 3 3 2 3 3 2 2 7" xfId="12026"/>
    <cellStyle name="20% - 强调文字颜色 5 3 2 2 3 2 8" xfId="12027"/>
    <cellStyle name="常规 2 2 2 9 2 7" xfId="12028"/>
    <cellStyle name="20% - 强调文字颜色 3 3 2 3 3 2 3" xfId="12029"/>
    <cellStyle name="20% - 强调文字颜色 3 3 2 3 3 2 3 2" xfId="12030"/>
    <cellStyle name="20% - 强调文字颜色 3 3 2 3 3 2 4 2" xfId="12031"/>
    <cellStyle name="40% - 强调文字颜色 5 2 2 3 2 5 2" xfId="12032"/>
    <cellStyle name="20% - 强调文字颜色 3 3 2 3 3 2 4 3" xfId="12033"/>
    <cellStyle name="20% - 强调文字颜色 6 3 7 2 2 3" xfId="12034"/>
    <cellStyle name="20% - 强调文字颜色 4 3 5 2 2 7" xfId="12035"/>
    <cellStyle name="20% - 强调文字颜色 3 3 2 3 3 2 5 2" xfId="12036"/>
    <cellStyle name="40% - 强调文字颜色 5 2 2 3 2 6 2" xfId="12037"/>
    <cellStyle name="20% - 强调文字颜色 3 3 2 3 3 2 5 3" xfId="12038"/>
    <cellStyle name="20% - 强调文字颜色 6 3 7 2 3 3" xfId="12039"/>
    <cellStyle name="20% - 强调文字颜色 3 3 2 3 3 2 6 2" xfId="12040"/>
    <cellStyle name="20% - 强调文字颜色 3 3 2 3 3 2 6 3" xfId="12041"/>
    <cellStyle name="40% - 强调文字颜色 1 3 2 2 3 2 2 4 2" xfId="12042"/>
    <cellStyle name="20% - 强调文字颜色 3 3 2 3 3 2 7" xfId="12043"/>
    <cellStyle name="40% - 强调文字颜色 3 4 2 6 2 3 2" xfId="12044"/>
    <cellStyle name="40% - 强调文字颜色 1 3 2 2 3 2 2 4 3" xfId="12045"/>
    <cellStyle name="20% - 强调文字颜色 3 3 2 3 3 2 8" xfId="12046"/>
    <cellStyle name="40% - 强调文字颜色 1 4 4 3 2 7" xfId="12047"/>
    <cellStyle name="40% - 强调文字颜色 1 3 2 3 4 2 6" xfId="12048"/>
    <cellStyle name="20% - 强调文字颜色 3 3 2 3 4" xfId="12049"/>
    <cellStyle name="40% - 强调文字颜色 5 4 2 2 2 2 6" xfId="12050"/>
    <cellStyle name="20% - 强调文字颜色 6 4 4 6 2 3" xfId="12051"/>
    <cellStyle name="20% - 强调文字颜色 4 4 2 6 2 7" xfId="12052"/>
    <cellStyle name="20% - 强调文字颜色 3 3 2 3 4 2" xfId="12053"/>
    <cellStyle name="20% - 强调文字颜色 6 5 2 3 2 6" xfId="12054"/>
    <cellStyle name="20% - 强调文字颜色 4 3 6 2 2 7" xfId="12055"/>
    <cellStyle name="常规 2 2 5 2 5 2 3" xfId="12056"/>
    <cellStyle name="20% - 强调文字颜色 3 3 2 3 4 2 5 2" xfId="12057"/>
    <cellStyle name="40% - 强调文字颜色 5 2 2 4 2 6 2" xfId="12058"/>
    <cellStyle name="20% - 强调文字颜色 6 5 2 3 2 7" xfId="12059"/>
    <cellStyle name="常规 2 2 5 2 5 2 4" xfId="12060"/>
    <cellStyle name="20% - 强调文字颜色 3 3 2 3 4 2 5 3" xfId="12061"/>
    <cellStyle name="20% - 强调文字颜色 3 3 2 3 4 2 7" xfId="12062"/>
    <cellStyle name="40% - 强调文字颜色 5 4 2 2 2 2 7" xfId="12063"/>
    <cellStyle name="20% - 强调文字颜色 3 3 2 3 4 3" xfId="12064"/>
    <cellStyle name="40% - 强调文字颜色 5 4 2 2 2 2 8" xfId="12065"/>
    <cellStyle name="20% - 强调文字颜色 3 3 2 3 4 4" xfId="12066"/>
    <cellStyle name="20% - 强调文字颜色 3 3 2 3 4 4 3" xfId="12067"/>
    <cellStyle name="20% - 强调文字颜色 3 3 2 3 4 5" xfId="12068"/>
    <cellStyle name="20% - 强调文字颜色 3 3 2 3 4 6" xfId="12069"/>
    <cellStyle name="20% - 强调文字颜色 3 3 2 3 4 7" xfId="12070"/>
    <cellStyle name="20% - 强调文字颜色 3 3 2 3 4 8" xfId="12071"/>
    <cellStyle name="40% - 强调文字颜色 4 4 2 3 2 2 3 2" xfId="12072"/>
    <cellStyle name="40% - 强调文字颜色 1 4 4 3 2 8" xfId="12073"/>
    <cellStyle name="40% - 强调文字颜色 1 3 2 3 4 2 7" xfId="12074"/>
    <cellStyle name="常规 13 5 6 2" xfId="12075"/>
    <cellStyle name="20% - 强调文字颜色 3 3 2 3 5" xfId="12076"/>
    <cellStyle name="40% - 强调文字颜色 4 4 2 3 2 2 3 3" xfId="12077"/>
    <cellStyle name="常规 13 5 6 3" xfId="12078"/>
    <cellStyle name="20% - 强调文字颜色 3 3 2 3 6" xfId="12079"/>
    <cellStyle name="常规 4 2 2 2 4 2 2 6" xfId="12080"/>
    <cellStyle name="20% - 强调文字颜色 6 4 4 6 4 3" xfId="12081"/>
    <cellStyle name="20% - 强调文字颜色 3 3 2 3 6 2" xfId="12082"/>
    <cellStyle name="20% - 强调文字颜色 3 3 2 3 6 2 2" xfId="12083"/>
    <cellStyle name="20% - 强调文字颜色 3 3 2 3 6 2 3" xfId="12084"/>
    <cellStyle name="20% - 强调文字颜色 3 3 2 3 6 3" xfId="12085"/>
    <cellStyle name="20% - 强调文字颜色 3 3 2 3 6 3 2" xfId="12086"/>
    <cellStyle name="20% - 强调文字颜色 3 3 2 3 6 3 3" xfId="12087"/>
    <cellStyle name="20% - 强调文字颜色 3 3 2 3 6 4" xfId="12088"/>
    <cellStyle name="20% - 强调文字颜色 3 3 2 3 6 5" xfId="12089"/>
    <cellStyle name="20% - 强调文字颜色 3 3 2 3 6 5 2" xfId="12090"/>
    <cellStyle name="20% - 强调文字颜色 3 3 2 3 6 6" xfId="12091"/>
    <cellStyle name="20% - 强调文字颜色 3 3 2 3 6 7" xfId="12092"/>
    <cellStyle name="20% - 强调文字颜色 3 3 2 3 7" xfId="12093"/>
    <cellStyle name="20% - 强调文字颜色 6 4 4 6 5 3" xfId="12094"/>
    <cellStyle name="20% - 强调文字颜色 5 5 4 2 4" xfId="12095"/>
    <cellStyle name="20% - 强调文字颜色 3 3 2 3 7 2" xfId="12096"/>
    <cellStyle name="20% - 强调文字颜色 5 5 4 2 5" xfId="12097"/>
    <cellStyle name="20% - 强调文字颜色 3 3 2 3 7 3" xfId="12098"/>
    <cellStyle name="20% - 强调文字颜色 3 3 2 3 8" xfId="12099"/>
    <cellStyle name="20% - 强调文字颜色 3 3 2 3 8 2" xfId="12100"/>
    <cellStyle name="20% - 强调文字颜色 3 3 2 3 8 3" xfId="12101"/>
    <cellStyle name="20% - 强调文字颜色 3 3 2 3 9" xfId="12102"/>
    <cellStyle name="20% - 强调文字颜色 3 3 2 3 9 2" xfId="12103"/>
    <cellStyle name="20% - 强调文字颜色 3 3 2 3 9 3" xfId="12104"/>
    <cellStyle name="20% - 强调文字颜色 3 3 2 4" xfId="12105"/>
    <cellStyle name="40% - 强调文字颜色 3 10 2 2 6" xfId="12106"/>
    <cellStyle name="常规 4 2 5 8 2" xfId="12107"/>
    <cellStyle name="20% - 强调文字颜色 5 3 2 2 4 2 3 3" xfId="12108"/>
    <cellStyle name="40% - 强调文字颜色 2 6 4 2 5 3" xfId="12109"/>
    <cellStyle name="20% - 强调文字颜色 3 3 2 4 2 2" xfId="12110"/>
    <cellStyle name="20% - 强调文字颜色 3 3 2 4 2 2 2" xfId="12111"/>
    <cellStyle name="20% - 强调文字颜色 3 3 2 4 2 2 2 2" xfId="12112"/>
    <cellStyle name="20% - 强调文字颜色 3 3 2 4 2 2 3" xfId="12113"/>
    <cellStyle name="20% - 强调文字颜色 3 3 2 4 2 2 3 2" xfId="12114"/>
    <cellStyle name="40% - 强调文字颜色 4 4 2 2 4 2 6 2" xfId="12115"/>
    <cellStyle name="20% - 强调文字颜色 3 3 2 4 2 2 4" xfId="12116"/>
    <cellStyle name="20% - 强调文字颜色 3 3 2 4 2 2 4 2" xfId="12117"/>
    <cellStyle name="40% - 强调文字颜色 3 5 3 4 5" xfId="12118"/>
    <cellStyle name="20% - 强调文字颜色 3 3 2 4 2 2 4 3" xfId="12119"/>
    <cellStyle name="40% - 强调文字颜色 3 5 3 4 6" xfId="12120"/>
    <cellStyle name="40% - 强调文字颜色 4 4 2 2 4 2 6 3" xfId="12121"/>
    <cellStyle name="20% - 强调文字颜色 3 3 2 4 2 2 5" xfId="12122"/>
    <cellStyle name="40% - 强调文字颜色 1 5 2 3 2 2 2 2" xfId="12123"/>
    <cellStyle name="20% - 强调文字颜色 6 4 6 2 2 3" xfId="12124"/>
    <cellStyle name="20% - 强调文字颜色 4 4 4 2 2 7" xfId="12125"/>
    <cellStyle name="20% - 强调文字颜色 3 3 2 4 2 2 5 2" xfId="12126"/>
    <cellStyle name="20% - 强调文字颜色 6 4 6 2 2 4" xfId="12127"/>
    <cellStyle name="20% - 强调文字颜色 4 4 4 2 2 8" xfId="12128"/>
    <cellStyle name="20% - 强调文字颜色 3 3 2 4 2 2 5 3" xfId="12129"/>
    <cellStyle name="20% - 强调文字颜色 3 3 2 4 2 2 6" xfId="12130"/>
    <cellStyle name="40% - 强调文字颜色 1 5 2 3 2 2 2 3" xfId="12131"/>
    <cellStyle name="40% - 强调文字颜色 2 5 3 2 2 5 2" xfId="12132"/>
    <cellStyle name="20% - 强调文字颜色 3 3 2 4 2 2 7" xfId="12133"/>
    <cellStyle name="20% - 强调文字颜色 3 3 2 4 2 3" xfId="12134"/>
    <cellStyle name="20% - 强调文字颜色 3 3 2 4 2 4" xfId="12135"/>
    <cellStyle name="20% - 强调文字颜色 3 3 2 4 2 4 3" xfId="12136"/>
    <cellStyle name="20% - 强调文字颜色 3 3 2 4 2 5" xfId="12137"/>
    <cellStyle name="20% - 强调文字颜色 3 3 4 2 2" xfId="12138"/>
    <cellStyle name="20% - 强调文字颜色 3 3 2 4 2 5 3" xfId="12139"/>
    <cellStyle name="20% - 强调文字颜色 5 3 4 4 2 2" xfId="12140"/>
    <cellStyle name="20% - 强调文字颜色 3 3 2 4 2 6" xfId="12141"/>
    <cellStyle name="20% - 强调文字颜色 5 3 4 4 2 2 2" xfId="12142"/>
    <cellStyle name="40% - 强调文字颜色 1 3 2 3 6 2 3" xfId="12143"/>
    <cellStyle name="40% - 强调文字颜色 4 8 2 2 4" xfId="12144"/>
    <cellStyle name="20% - 强调文字颜色 3 3 2 4 2 6 2" xfId="12145"/>
    <cellStyle name="20% - 强调文字颜色 5 3 4 4 2 2 3" xfId="12146"/>
    <cellStyle name="40% - 强调文字颜色 4 8 2 2 5" xfId="12147"/>
    <cellStyle name="20% - 强调文字颜色 3 3 4 3 2" xfId="12148"/>
    <cellStyle name="常规 5 4 2 10" xfId="12149"/>
    <cellStyle name="20% - 强调文字颜色 3 3 2 4 2 6 3" xfId="12150"/>
    <cellStyle name="20% - 强调文字颜色 5 3 4 4 2 3" xfId="12151"/>
    <cellStyle name="20% - 强调文字颜色 3 3 2 4 2 7" xfId="12152"/>
    <cellStyle name="20% - 强调文字颜色 5 3 4 4 2 4" xfId="12153"/>
    <cellStyle name="20% - 强调文字颜色 3 3 2 4 2 8" xfId="12154"/>
    <cellStyle name="20% - 强调文字颜色 3 3 2 5" xfId="12155"/>
    <cellStyle name="40% - 强调文字颜色 3 10 2 2 7" xfId="12156"/>
    <cellStyle name="常规 3 3 2 3 2 2 5" xfId="12157"/>
    <cellStyle name="20% - 强调文字颜色 3 3 2 5 2" xfId="12158"/>
    <cellStyle name="常规 3 3 2 3 2 2 5 2" xfId="12159"/>
    <cellStyle name="20% - 强调文字颜色 3 3 2 5 2 2" xfId="12160"/>
    <cellStyle name="20% - 强调文字颜色 3 3 2 5 2 2 2 2" xfId="12161"/>
    <cellStyle name="20% - 强调文字颜色 3 3 2 5 2 2 3" xfId="12162"/>
    <cellStyle name="20% - 强调文字颜色 3 3 2 5 2 2 3 2" xfId="12163"/>
    <cellStyle name="20% - 强调文字颜色 3 3 2 5 2 2 4" xfId="12164"/>
    <cellStyle name="20% - 强调文字颜色 3 3 2 5 2 2 4 2" xfId="12165"/>
    <cellStyle name="40% - 强调文字颜色 4 5 3 4 5" xfId="12166"/>
    <cellStyle name="40% - 强调文字颜色 5 2 4 2 2 5 2" xfId="12167"/>
    <cellStyle name="20% - 强调文字颜色 3 3 2 5 2 2 4 3" xfId="12168"/>
    <cellStyle name="40% - 强调文字颜色 4 5 3 4 6" xfId="12169"/>
    <cellStyle name="40% - 强调文字颜色 3 4 4 2 2 3 2" xfId="12170"/>
    <cellStyle name="20% - 强调文字颜色 3 3 2 5 2 2 5" xfId="12171"/>
    <cellStyle name="20% - 强调文字颜色 6 5 6 2 2 3" xfId="12172"/>
    <cellStyle name="20% - 强调文字颜色 4 5 4 2 2 7" xfId="12173"/>
    <cellStyle name="20% - 强调文字颜色 3 3 2 5 2 2 5 2" xfId="12174"/>
    <cellStyle name="20% - 强调文字颜色 3 3 2 5 2 2 5 3" xfId="12175"/>
    <cellStyle name="40% - 强调文字颜色 3 4 4 2 2 3 3" xfId="12176"/>
    <cellStyle name="20% - 强调文字颜色 3 3 2 5 2 2 6" xfId="12177"/>
    <cellStyle name="40% - 强调文字颜色 2 5 3 3 2 5 2" xfId="12178"/>
    <cellStyle name="20% - 强调文字颜色 3 3 2 5 2 2 7" xfId="12179"/>
    <cellStyle name="常规 3 3 2 3 2 2 5 3" xfId="12180"/>
    <cellStyle name="20% - 强调文字颜色 3 3 2 5 2 3" xfId="12181"/>
    <cellStyle name="20% - 强调文字颜色 3 3 2 5 2 3 3" xfId="12182"/>
    <cellStyle name="20% - 强调文字颜色 3 3 2 5 2 4" xfId="12183"/>
    <cellStyle name="20% - 强调文字颜色 3 3 2 5 2 4 3" xfId="12184"/>
    <cellStyle name="20% - 强调文字颜色 3 4 4 2 2" xfId="12185"/>
    <cellStyle name="20% - 强调文字颜色 3 3 2 5 2 5 3" xfId="12186"/>
    <cellStyle name="常规 2 2 13" xfId="12187"/>
    <cellStyle name="40% - 强调文字颜色 4 9 2 2 4" xfId="12188"/>
    <cellStyle name="20% - 强调文字颜色 3 3 2 5 2 6 2" xfId="12189"/>
    <cellStyle name="常规 2 2 14" xfId="12190"/>
    <cellStyle name="40% - 强调文字颜色 4 9 2 2 5" xfId="12191"/>
    <cellStyle name="20% - 强调文字颜色 3 4 4 3 2" xfId="12192"/>
    <cellStyle name="20% - 强调文字颜色 3 3 2 5 2 6 3" xfId="12193"/>
    <cellStyle name="40% - 强调文字颜色 1 4 2 2 5 4 2" xfId="12194"/>
    <cellStyle name="20% - 强调文字颜色 3 3 2 6" xfId="12195"/>
    <cellStyle name="常规 4 2 7 8" xfId="12196"/>
    <cellStyle name="40% - 强调文字颜色 2 4 2 2 4 2 2 4" xfId="12197"/>
    <cellStyle name="20% - 强调文字颜色 3 3 2 6 2" xfId="12198"/>
    <cellStyle name="常规 4 2 7 8 2" xfId="12199"/>
    <cellStyle name="40% - 强调文字颜色 2 4 2 2 4 2 2 4 2" xfId="12200"/>
    <cellStyle name="40% - 强调文字颜色 1 3 7 5" xfId="12201"/>
    <cellStyle name="20% - 强调文字颜色 3 3 2 6 2 2" xfId="12202"/>
    <cellStyle name="40% - 强调文字颜色 1 3 7 5 2" xfId="12203"/>
    <cellStyle name="20% - 强调文字颜色 3 3 2 6 2 2 2" xfId="12204"/>
    <cellStyle name="40% - 强调文字颜色 2 3 3 2 2 5 2" xfId="12205"/>
    <cellStyle name="40% - 强调文字颜色 1 3 7 5 3" xfId="12206"/>
    <cellStyle name="20% - 强调文字颜色 3 3 2 6 2 2 3" xfId="12207"/>
    <cellStyle name="常规 4 2 7 8 3" xfId="12208"/>
    <cellStyle name="40% - 强调文字颜色 2 4 2 2 4 2 2 4 3" xfId="12209"/>
    <cellStyle name="40% - 强调文字颜色 1 3 7 6" xfId="12210"/>
    <cellStyle name="20% - 强调文字颜色 3 3 2 6 2 3" xfId="12211"/>
    <cellStyle name="40% - 强调文字颜色 1 3 7 6 2" xfId="12212"/>
    <cellStyle name="20% - 强调文字颜色 3 3 2 6 2 3 2" xfId="12213"/>
    <cellStyle name="40% - 强调文字颜色 4 3 5 2 2 2 2" xfId="12214"/>
    <cellStyle name="40% - 强调文字颜色 2 3 3 2 2 6 2" xfId="12215"/>
    <cellStyle name="40% - 强调文字颜色 1 3 7 6 3" xfId="12216"/>
    <cellStyle name="20% - 强调文字颜色 3 3 2 6 2 3 3" xfId="12217"/>
    <cellStyle name="40% - 强调文字颜色 1 3 7 7" xfId="12218"/>
    <cellStyle name="20% - 强调文字颜色 3 3 2 6 2 4" xfId="12219"/>
    <cellStyle name="20% - 强调文字颜色 3 3 2 6 2 4 2" xfId="12220"/>
    <cellStyle name="40% - 强调文字颜色 4 3 5 2 2 3 2" xfId="12221"/>
    <cellStyle name="20% - 强调文字颜色 3 3 2 6 2 4 3" xfId="12222"/>
    <cellStyle name="20% - 强调文字颜色 3 3 2 6 2 5" xfId="12223"/>
    <cellStyle name="40% - 强调文字颜色 2 2 4 2 2 5 2" xfId="12224"/>
    <cellStyle name="40% - 强调文字颜色 1 3 7 8" xfId="12225"/>
    <cellStyle name="20% - 强调文字颜色 3 3 2 6 2 5 2" xfId="12226"/>
    <cellStyle name="40% - 强调文字颜色 4 3 5 2 2 4 2" xfId="12227"/>
    <cellStyle name="20% - 强调文字颜色 3 5 4 2 2" xfId="12228"/>
    <cellStyle name="20% - 强调文字颜色 3 3 2 6 2 5 3" xfId="12229"/>
    <cellStyle name="20% - 强调文字颜色 3 3 2 6 2 6" xfId="12230"/>
    <cellStyle name="40% - 强调文字颜色 2 2 4 2 2 5 3" xfId="12231"/>
    <cellStyle name="20% - 强调文字颜色 5 3 4 6 2 2" xfId="12232"/>
    <cellStyle name="20% - 强调文字颜色 5 3 4 6 2 3" xfId="12233"/>
    <cellStyle name="20% - 强调文字颜色 3 3 2 6 2 7" xfId="12234"/>
    <cellStyle name="常规 4 2 7 9" xfId="12235"/>
    <cellStyle name="20% - 强调文字颜色 3 3 3 2 2 2 2" xfId="12236"/>
    <cellStyle name="40% - 强调文字颜色 2 4 2 2 4 2 2 5" xfId="12237"/>
    <cellStyle name="20% - 强调文字颜色 3 3 2 6 3" xfId="12238"/>
    <cellStyle name="常规 4 2 7 9 2" xfId="12239"/>
    <cellStyle name="20% - 强调文字颜色 3 3 3 2 2 2 2 2" xfId="12240"/>
    <cellStyle name="40% - 强调文字颜色 2 4 2 2 4 2 2 5 2" xfId="12241"/>
    <cellStyle name="20% - 强调文字颜色 3 3 2 6 3 2" xfId="12242"/>
    <cellStyle name="常规 4 2 7 9 3" xfId="12243"/>
    <cellStyle name="20% - 强调文字颜色 3 3 3 2 2 2 2 3" xfId="12244"/>
    <cellStyle name="40% - 强调文字颜色 2 4 2 2 4 2 2 5 3" xfId="12245"/>
    <cellStyle name="20% - 强调文字颜色 3 3 2 6 3 3" xfId="12246"/>
    <cellStyle name="20% - 强调文字颜色 3 3 3 2 2 2 3" xfId="12247"/>
    <cellStyle name="40% - 强调文字颜色 2 4 2 2 4 2 2 6" xfId="12248"/>
    <cellStyle name="20% - 强调文字颜色 3 3 2 6 4" xfId="12249"/>
    <cellStyle name="40% - 强调文字颜色 5 4 2 2 5 2 6" xfId="12250"/>
    <cellStyle name="40% - 强调文字颜色 1 3 9 5" xfId="12251"/>
    <cellStyle name="20% - 强调文字颜色 3 3 3 2 2 2 3 2" xfId="12252"/>
    <cellStyle name="20% - 强调文字颜色 3 3 2 6 4 2" xfId="12253"/>
    <cellStyle name="40% - 强调文字颜色 5 4 2 2 5 2 7" xfId="12254"/>
    <cellStyle name="40% - 强调文字颜色 1 3 9 6" xfId="12255"/>
    <cellStyle name="20% - 强调文字颜色 3 3 3 2 2 2 3 3" xfId="12256"/>
    <cellStyle name="20% - 强调文字颜色 3 3 2 6 4 3" xfId="12257"/>
    <cellStyle name="40% - 强调文字颜色 4 4 2 3 2 2 6 2" xfId="12258"/>
    <cellStyle name="20% - 强调文字颜色 3 3 3 2 2 2 4" xfId="12259"/>
    <cellStyle name="40% - 强调文字颜色 2 4 2 2 4 2 2 7" xfId="12260"/>
    <cellStyle name="20% - 强调文字颜色 3 3 2 6 5" xfId="12261"/>
    <cellStyle name="20% - 强调文字颜色 3 3 3 2 2 2 4 2" xfId="12262"/>
    <cellStyle name="20% - 强调文字颜色 3 3 2 6 5 2" xfId="12263"/>
    <cellStyle name="20% - 强调文字颜色 3 3 3 2 2 2 4 3" xfId="12264"/>
    <cellStyle name="20% - 强调文字颜色 3 3 2 6 5 3" xfId="12265"/>
    <cellStyle name="40% - 强调文字颜色 4 4 2 3 2 2 6 3" xfId="12266"/>
    <cellStyle name="20% - 强调文字颜色 3 3 3 2 2 2 5" xfId="12267"/>
    <cellStyle name="20% - 强调文字颜色 3 3 2 6 6" xfId="12268"/>
    <cellStyle name="20% - 强调文字颜色 5 2 4 2 2 7" xfId="12269"/>
    <cellStyle name="20% - 强调文字颜色 3 3 3 2 2 2 5 2" xfId="12270"/>
    <cellStyle name="20% - 强调文字颜色 3 3 2 6 6 2" xfId="12271"/>
    <cellStyle name="20% - 强调文字颜色 3 3 3 2 2 2 5 3" xfId="12272"/>
    <cellStyle name="20% - 强调文字颜色 3 3 2 6 6 3" xfId="12273"/>
    <cellStyle name="20% - 强调文字颜色 3 5 3 4 2 2 2" xfId="12274"/>
    <cellStyle name="20% - 强调文字颜色 3 3 3 2 2 2 6" xfId="12275"/>
    <cellStyle name="20% - 强调文字颜色 3 3 2 6 7" xfId="12276"/>
    <cellStyle name="20% - 强调文字颜色 3 5 3 4 2 2 3" xfId="12277"/>
    <cellStyle name="20% - 强调文字颜色 3 3 3 2 2 2 7" xfId="12278"/>
    <cellStyle name="20% - 强调文字颜色 3 3 2 6 8" xfId="12279"/>
    <cellStyle name="40% - 强调文字颜色 1 4 2 2 5 4 3" xfId="12280"/>
    <cellStyle name="20% - 强调文字颜色 3 3 2 7" xfId="12281"/>
    <cellStyle name="20% - 强调文字颜色 3 3 2 8" xfId="12282"/>
    <cellStyle name="20% - 强调文字颜色 3 3 2 8 2" xfId="12283"/>
    <cellStyle name="20% - 强调文字颜色 3 3 2 8 2 2" xfId="12284"/>
    <cellStyle name="20% - 强调文字颜色 3 3 2 8 2 3" xfId="12285"/>
    <cellStyle name="20% - 强调文字颜色 3 3 3 2 2 4 2" xfId="12286"/>
    <cellStyle name="20% - 强调文字颜色 3 3 2 8 3" xfId="12287"/>
    <cellStyle name="40% - 强调文字颜色 1 5 8 5" xfId="12288"/>
    <cellStyle name="20% - 强调文字颜色 3 3 2 8 3 2" xfId="12289"/>
    <cellStyle name="40% - 强调文字颜色 1 5 8 6" xfId="12290"/>
    <cellStyle name="20% - 强调文字颜色 3 3 2 8 3 3" xfId="12291"/>
    <cellStyle name="20% - 强调文字颜色 3 3 3 2 2 4 3" xfId="12292"/>
    <cellStyle name="20% - 强调文字颜色 3 3 2 8 4" xfId="12293"/>
    <cellStyle name="20% - 强调文字颜色 3 3 2 8 4 2" xfId="12294"/>
    <cellStyle name="20% - 强调文字颜色 3 3 2 8 4 3" xfId="12295"/>
    <cellStyle name="20% - 强调文字颜色 4 4 4 3 2 2 2" xfId="12296"/>
    <cellStyle name="20% - 强调文字颜色 3 3 2 8 5" xfId="12297"/>
    <cellStyle name="20% - 强调文字颜色 4 4 4 3 2 2 2 2" xfId="12298"/>
    <cellStyle name="20% - 强调文字颜色 3 3 2 8 5 2" xfId="12299"/>
    <cellStyle name="20% - 强调文字颜色 4 4 4 3 2 2 2 3" xfId="12300"/>
    <cellStyle name="20% - 强调文字颜色 3 3 2 8 5 3" xfId="12301"/>
    <cellStyle name="20% - 强调文字颜色 4 4 4 3 2 2 3" xfId="12302"/>
    <cellStyle name="20% - 强调文字颜色 3 3 2 8 6" xfId="12303"/>
    <cellStyle name="20% - 强调文字颜色 4 4 4 3 2 2 4" xfId="12304"/>
    <cellStyle name="20% - 强调文字颜色 3 5 3 4 2 4 2" xfId="12305"/>
    <cellStyle name="20% - 强调文字颜色 3 3 2 8 7" xfId="12306"/>
    <cellStyle name="20% - 强调文字颜色 3 3 2 9" xfId="12307"/>
    <cellStyle name="40% - 强调文字颜色 6 3 2 2 3 2 2 5" xfId="12308"/>
    <cellStyle name="20% - 强调文字颜色 3 3 2 9 2" xfId="12309"/>
    <cellStyle name="40% - 强调文字颜色 6 3 2 2 3 2 2 6" xfId="12310"/>
    <cellStyle name="20% - 强调文字颜色 3 3 3 2 2 5 2" xfId="12311"/>
    <cellStyle name="20% - 强调文字颜色 3 3 2 9 3" xfId="12312"/>
    <cellStyle name="20% - 强调文字颜色 3 4 3 4 2 2 2 2" xfId="12313"/>
    <cellStyle name="20% - 强调文字颜色 3 3 3 10" xfId="12314"/>
    <cellStyle name="20% - 强调文字颜色 3 3 3 10 2" xfId="12315"/>
    <cellStyle name="20% - 强调文字颜色 3 3 3 10 3" xfId="12316"/>
    <cellStyle name="40% - 强调文字颜色 6 3 3 2 2 3 2" xfId="12317"/>
    <cellStyle name="20% - 强调文字颜色 3 4 3 4 2 2 2 3" xfId="12318"/>
    <cellStyle name="20% - 强调文字颜色 3 3 3 11" xfId="12319"/>
    <cellStyle name="20% - 强调文字颜色 3 3 3 11 2" xfId="12320"/>
    <cellStyle name="20% - 强调文字颜色 3 3 3 11 3" xfId="12321"/>
    <cellStyle name="40% - 强调文字颜色 6 3 3 2 2 3 3" xfId="12322"/>
    <cellStyle name="20% - 强调文字颜色 3 3 3 12" xfId="12323"/>
    <cellStyle name="20% - 强调文字颜色 3 3 3 13" xfId="12324"/>
    <cellStyle name="20% - 强调文字颜色 3 3 3 2 2" xfId="12325"/>
    <cellStyle name="20% - 强调文字颜色 3 3 3 2 2 2" xfId="12326"/>
    <cellStyle name="20% - 强调文字颜色 3 3 3 2 2 3" xfId="12327"/>
    <cellStyle name="20% - 强调文字颜色 3 3 3 2 2 3 2" xfId="12328"/>
    <cellStyle name="20% - 强调文字颜色 3 3 3 2 2 3 3" xfId="12329"/>
    <cellStyle name="20% - 强调文字颜色 3 3 3 2 2 4" xfId="12330"/>
    <cellStyle name="40% - 强调文字颜色 4 3 2 2 5 6 2" xfId="12331"/>
    <cellStyle name="常规 2 9 2 8 2" xfId="12332"/>
    <cellStyle name="20% - 强调文字颜色 3 3 3 2 2 5" xfId="12333"/>
    <cellStyle name="40% - 强调文字颜色 6 3 2 2 3 2 2 7" xfId="12334"/>
    <cellStyle name="20% - 强调文字颜色 3 3 3 2 2 5 3" xfId="12335"/>
    <cellStyle name="20% - 强调文字颜色 3 3 3 2 2 6 2" xfId="12336"/>
    <cellStyle name="40% - 强调文字颜色 1 5 2 5 2 4" xfId="12337"/>
    <cellStyle name="20% - 强调文字颜色 5 3 5 2 2 2 2" xfId="12338"/>
    <cellStyle name="20% - 强调文字颜色 3 3 3 2 2 6 3" xfId="12339"/>
    <cellStyle name="40% - 强调文字颜色 1 5 2 5 2 5" xfId="12340"/>
    <cellStyle name="20% - 强调文字颜色 5 3 5 2 2 2 3" xfId="12341"/>
    <cellStyle name="20% - 强调文字颜色 5 3 5 2 2 4" xfId="12342"/>
    <cellStyle name="20% - 强调文字颜色 3 3 3 2 2 8" xfId="12343"/>
    <cellStyle name="20% - 强调文字颜色 6 2 2 5 5 2" xfId="12344"/>
    <cellStyle name="20% - 强调文字颜色 3 3 3 2 3" xfId="12345"/>
    <cellStyle name="40% - 强调文字颜色 6 2 2 2 8" xfId="12346"/>
    <cellStyle name="40% - 强调文字颜色 1 4 4 4 2 5" xfId="12347"/>
    <cellStyle name="20% - 强调文字颜色 3 3 3 3 2" xfId="12348"/>
    <cellStyle name="40% - 强调文字颜色 6 2 2 2 8 2" xfId="12349"/>
    <cellStyle name="40% - 强调文字颜色 1 4 4 4 2 5 2" xfId="12350"/>
    <cellStyle name="20% - 强调文字颜色 3 3 3 3 2 2" xfId="12351"/>
    <cellStyle name="20% - 强调文字颜色 3 4 2 6 3" xfId="12352"/>
    <cellStyle name="20% - 强调文字颜色 3 3 3 3 2 2 2" xfId="12353"/>
    <cellStyle name="20% - 强调文字颜色 3 4 2 6 3 2" xfId="12354"/>
    <cellStyle name="20% - 强调文字颜色 3 3 3 3 2 2 2 2" xfId="12355"/>
    <cellStyle name="20% - 强调文字颜色 3 4 2 6 3 3" xfId="12356"/>
    <cellStyle name="20% - 强调文字颜色 3 3 3 3 2 2 2 3" xfId="12357"/>
    <cellStyle name="20% - 强调文字颜色 3 4 2 6 4" xfId="12358"/>
    <cellStyle name="20% - 强调文字颜色 3 3 3 3 2 2 3" xfId="12359"/>
    <cellStyle name="20% - 强调文字颜色 3 4 2 6 4 2" xfId="12360"/>
    <cellStyle name="20% - 强调文字颜色 3 3 3 3 2 2 3 2" xfId="12361"/>
    <cellStyle name="20% - 强调文字颜色 3 4 2 6 4 3" xfId="12362"/>
    <cellStyle name="20% - 强调文字颜色 3 3 3 3 2 2 3 3" xfId="12363"/>
    <cellStyle name="20% - 强调文字颜色 3 4 2 6 5 2" xfId="12364"/>
    <cellStyle name="20% - 强调文字颜色 3 3 3 3 2 2 4 2" xfId="12365"/>
    <cellStyle name="20% - 强调文字颜色 3 4 2 6 5 3" xfId="12366"/>
    <cellStyle name="20% - 强调文字颜色 3 3 3 3 2 2 4 3" xfId="12367"/>
    <cellStyle name="20% - 强调文字颜色 5 3 4 2 2 7" xfId="12368"/>
    <cellStyle name="20% - 强调文字颜色 3 4 2 6 6 2" xfId="12369"/>
    <cellStyle name="20% - 强调文字颜色 3 3 3 3 2 2 5 2" xfId="12370"/>
    <cellStyle name="20% - 强调文字颜色 5 3 4 2 2 8" xfId="12371"/>
    <cellStyle name="20% - 强调文字颜色 3 4 2 6 6 3" xfId="12372"/>
    <cellStyle name="20% - 强调文字颜色 3 3 3 3 2 2 5 3" xfId="12373"/>
    <cellStyle name="常规 4 2 4 3 6 5 3" xfId="12374"/>
    <cellStyle name="20% - 强调文字颜色 3 4 2 6 7" xfId="12375"/>
    <cellStyle name="20% - 强调文字颜色 3 3 3 3 2 2 6" xfId="12376"/>
    <cellStyle name="40% - 强调文字颜色 1 4 3 3 2 2 4 2" xfId="12377"/>
    <cellStyle name="20% - 强调文字颜色 3 4 2 6 8" xfId="12378"/>
    <cellStyle name="20% - 强调文字颜色 3 3 3 3 2 2 7" xfId="12379"/>
    <cellStyle name="40% - 强调文字颜色 6 2 2 2 8 3" xfId="12380"/>
    <cellStyle name="40% - 强调文字颜色 1 4 4 4 2 5 3" xfId="12381"/>
    <cellStyle name="20% - 强调文字颜色 3 3 3 3 2 3" xfId="12382"/>
    <cellStyle name="20% - 强调文字颜色 3 3 3 3 2 3 2" xfId="12383"/>
    <cellStyle name="20% - 强调文字颜色 3 3 3 3 2 3 3" xfId="12384"/>
    <cellStyle name="40% - 强调文字颜色 2 5 2 10 2" xfId="12385"/>
    <cellStyle name="常规 2 3 2 3 4 2 5 2" xfId="12386"/>
    <cellStyle name="20% - 强调文字颜色 3 3 3 3 2 4" xfId="12387"/>
    <cellStyle name="20% - 强调文字颜色 3 4 2 8 3" xfId="12388"/>
    <cellStyle name="20% - 强调文字颜色 3 3 3 3 2 4 2" xfId="12389"/>
    <cellStyle name="20% - 强调文字颜色 3 4 2 8 4" xfId="12390"/>
    <cellStyle name="20% - 强调文字颜色 3 3 3 3 2 4 3" xfId="12391"/>
    <cellStyle name="40% - 强调文字颜色 2 5 2 10 3" xfId="12392"/>
    <cellStyle name="常规 2 3 2 3 4 2 5 3" xfId="12393"/>
    <cellStyle name="20% - 强调文字颜色 3 3 3 3 2 5" xfId="12394"/>
    <cellStyle name="40% - 强调文字颜色 6 3 2 2 4 2 2 6" xfId="12395"/>
    <cellStyle name="20% - 强调文字颜色 3 4 2 9 3" xfId="12396"/>
    <cellStyle name="20% - 强调文字颜色 3 3 3 3 2 5 2" xfId="12397"/>
    <cellStyle name="40% - 强调文字颜色 6 3 2 2 4 2 2 7" xfId="12398"/>
    <cellStyle name="20% - 强调文字颜色 4 2 4 2 2" xfId="12399"/>
    <cellStyle name="20% - 强调文字颜色 3 3 3 3 2 5 3" xfId="12400"/>
    <cellStyle name="20% - 强调文字颜色 3 3 3 3 2 6" xfId="12401"/>
    <cellStyle name="40% - 强调文字颜色 5 7 2 2 4" xfId="12402"/>
    <cellStyle name="20% - 强调文字颜色 3 3 3 3 2 6 2" xfId="12403"/>
    <cellStyle name="40% - 强调文字颜色 5 7 2 2 5" xfId="12404"/>
    <cellStyle name="20% - 强调文字颜色 3 3 3 3 2 6 3" xfId="12405"/>
    <cellStyle name="20% - 强调文字颜色 3 3 3 3 2 7" xfId="12406"/>
    <cellStyle name="40% - 强调文字颜色 2 2 2 7 5 2" xfId="12407"/>
    <cellStyle name="20% - 强调文字颜色 3 3 3 3 2 8" xfId="12408"/>
    <cellStyle name="20% - 强调文字颜色 3 3 3 4" xfId="12409"/>
    <cellStyle name="20% - 强调文字颜色 3 3 3 4 2" xfId="12410"/>
    <cellStyle name="20% - 强调文字颜色 4 3 2 3 2 2 2 4 3" xfId="12411"/>
    <cellStyle name="20% - 强调文字颜色 5 3 2 2 5 2 3 3" xfId="12412"/>
    <cellStyle name="40% - 强调文字颜色 2 6 5 2 5 3" xfId="12413"/>
    <cellStyle name="20% - 强调文字颜色 3 3 3 4 2 2" xfId="12414"/>
    <cellStyle name="20% - 强调文字颜色 3 3 3 4 2 2 2" xfId="12415"/>
    <cellStyle name="20% - 强调文字颜色 3 3 3 4 2 2 2 2" xfId="12416"/>
    <cellStyle name="40% - 强调文字颜色 5 3 3 2 2 3 2" xfId="12417"/>
    <cellStyle name="20% - 强调文字颜色 3 3 3 4 2 2 2 3" xfId="12418"/>
    <cellStyle name="20% - 强调文字颜色 3 3 3 4 2 2 3" xfId="12419"/>
    <cellStyle name="20% - 强调文字颜色 3 3 3 4 2 2 3 2" xfId="12420"/>
    <cellStyle name="40% - 强调文字颜色 5 3 3 2 2 4 2" xfId="12421"/>
    <cellStyle name="20% - 强调文字颜色 3 3 3 4 2 2 3 3" xfId="12422"/>
    <cellStyle name="20% - 强调文字颜色 6 3 2 6 2 2 2" xfId="12423"/>
    <cellStyle name="20% - 强调文字颜色 3 3 3 4 2 2 4 2" xfId="12424"/>
    <cellStyle name="40% - 强调文字颜色 5 3 3 2 2 5 2" xfId="12425"/>
    <cellStyle name="20% - 强调文字颜色 6 3 2 6 2 2 3" xfId="12426"/>
    <cellStyle name="20% - 强调文字颜色 3 3 3 4 2 2 4 3" xfId="12427"/>
    <cellStyle name="20% - 强调文字颜色 6 3 2 6 2 3 2" xfId="12428"/>
    <cellStyle name="20% - 强调文字颜色 5 4 4 2 2 7" xfId="12429"/>
    <cellStyle name="20% - 强调文字颜色 3 3 3 4 2 2 5 2" xfId="12430"/>
    <cellStyle name="常规 2 3 10 2 6" xfId="12431"/>
    <cellStyle name="40% - 强调文字颜色 5 3 3 2 2 6 2" xfId="12432"/>
    <cellStyle name="20% - 强调文字颜色 6 3 2 6 2 3 3" xfId="12433"/>
    <cellStyle name="20% - 强调文字颜色 5 4 4 2 2 8" xfId="12434"/>
    <cellStyle name="20% - 强调文字颜色 3 3 3 4 2 2 5 3" xfId="12435"/>
    <cellStyle name="20% - 强调文字颜色 3 3 3 4 2 2 6" xfId="12436"/>
    <cellStyle name="40% - 强调文字颜色 1 5 2 4 2 2 2 3" xfId="12437"/>
    <cellStyle name="40% - 强调文字颜色 1 3 2 2 2 2 6 3" xfId="12438"/>
    <cellStyle name="20% - 强调文字颜色 6 3 2 6 2 4" xfId="12439"/>
    <cellStyle name="常规 3 2 5 5 4 2" xfId="12440"/>
    <cellStyle name="20% - 强调文字颜色 6 3 2 6 2 5" xfId="12441"/>
    <cellStyle name="40% - 强调文字颜色 2 5 4 2 2 5 2" xfId="12442"/>
    <cellStyle name="20% - 强调文字颜色 3 3 3 4 2 2 7" xfId="12443"/>
    <cellStyle name="20% - 强调文字颜色 3 3 3 4 2 3" xfId="12444"/>
    <cellStyle name="20% - 强调文字颜色 3 5 2 7 3" xfId="12445"/>
    <cellStyle name="20% - 强调文字颜色 3 3 3 4 2 3 2" xfId="12446"/>
    <cellStyle name="20% - 强调文字颜色 3 5 2 7 4" xfId="12447"/>
    <cellStyle name="20% - 强调文字颜色 3 3 3 4 2 3 3" xfId="12448"/>
    <cellStyle name="常规 6 3 2 2 5 4 2" xfId="12449"/>
    <cellStyle name="20% - 强调文字颜色 3 3 3 4 2 4" xfId="12450"/>
    <cellStyle name="20% - 强调文字颜色 3 5 2 8 3" xfId="12451"/>
    <cellStyle name="20% - 强调文字颜色 3 3 3 4 2 4 2" xfId="12452"/>
    <cellStyle name="20% - 强调文字颜色 3 3 3 4 2 4 3" xfId="12453"/>
    <cellStyle name="常规 6 3 2 2 5 4 3" xfId="12454"/>
    <cellStyle name="20% - 强调文字颜色 3 3 3 4 2 5" xfId="12455"/>
    <cellStyle name="20% - 强调文字颜色 3 5 2 9 3" xfId="12456"/>
    <cellStyle name="20% - 强调文字颜色 3 3 3 4 2 5 2" xfId="12457"/>
    <cellStyle name="20% - 强调文字颜色 4 3 4 2 2" xfId="12458"/>
    <cellStyle name="20% - 强调文字颜色 3 3 3 4 2 5 3" xfId="12459"/>
    <cellStyle name="20% - 强调文字颜色 3 3 3 4 2 6" xfId="12460"/>
    <cellStyle name="40% - 强调文字颜色 5 8 2 2 4" xfId="12461"/>
    <cellStyle name="20% - 强调文字颜色 3 3 3 4 2 6 2" xfId="12462"/>
    <cellStyle name="40% - 强调文字颜色 5 8 2 2 5" xfId="12463"/>
    <cellStyle name="20% - 强调文字颜色 4 3 4 3 2" xfId="12464"/>
    <cellStyle name="20% - 强调文字颜色 3 3 3 4 2 6 3" xfId="12465"/>
    <cellStyle name="20% - 强调文字颜色 3 3 3 4 2 7" xfId="12466"/>
    <cellStyle name="20% - 强调文字颜色 3 3 3 4 2 8" xfId="12467"/>
    <cellStyle name="20% - 强调文字颜色 3 3 3 5" xfId="12468"/>
    <cellStyle name="常规 3 3 2 3 3 2 5" xfId="12469"/>
    <cellStyle name="20% - 强调文字颜色 3 3 3 5 2" xfId="12470"/>
    <cellStyle name="常规 3 3 2 3 3 2 5 2" xfId="12471"/>
    <cellStyle name="20% - 强调文字颜色 3 3 3 5 2 2" xfId="12472"/>
    <cellStyle name="20% - 强调文字颜色 3 6 2 6 3" xfId="12473"/>
    <cellStyle name="20% - 强调文字颜色 3 3 3 5 2 2 2" xfId="12474"/>
    <cellStyle name="20% - 强调文字颜色 3 3 3 5 2 2 3" xfId="12475"/>
    <cellStyle name="20% - 强调文字颜色 3 6 2 7 3" xfId="12476"/>
    <cellStyle name="20% - 强调文字颜色 3 3 3 5 2 3 2" xfId="12477"/>
    <cellStyle name="20% - 强调文字颜色 3 3 3 5 2 3 3" xfId="12478"/>
    <cellStyle name="20% - 强调文字颜色 3 6 2 8 3" xfId="12479"/>
    <cellStyle name="20% - 强调文字颜色 3 3 3 5 2 4 2" xfId="12480"/>
    <cellStyle name="20% - 强调文字颜色 3 3 3 5 2 4 3" xfId="12481"/>
    <cellStyle name="20% - 强调文字颜色 3 6 2 9 3" xfId="12482"/>
    <cellStyle name="20% - 强调文字颜色 3 3 3 5 2 5 2" xfId="12483"/>
    <cellStyle name="20% - 强调文字颜色 4 4 4 2 2" xfId="12484"/>
    <cellStyle name="20% - 强调文字颜色 3 3 3 5 2 5 3" xfId="12485"/>
    <cellStyle name="20% - 强调文字颜色 3 3 3 5 2 7" xfId="12486"/>
    <cellStyle name="常规 3 3 2 3 3 2 6" xfId="12487"/>
    <cellStyle name="20% - 强调文字颜色 3 3 3 5 3" xfId="12488"/>
    <cellStyle name="40% - 强调文字颜色 2 2 8 5" xfId="12489"/>
    <cellStyle name="常规 3 3 2 3 3 2 6 2" xfId="12490"/>
    <cellStyle name="20% - 强调文字颜色 3 3 3 5 3 2" xfId="12491"/>
    <cellStyle name="40% - 强调文字颜色 5 6 2 5 4 2" xfId="12492"/>
    <cellStyle name="常规 3 3 2 3 3 2 7" xfId="12493"/>
    <cellStyle name="20% - 强调文字颜色 3 3 3 5 4" xfId="12494"/>
    <cellStyle name="40% - 强调文字颜色 5 4 2 3 4 2 6" xfId="12495"/>
    <cellStyle name="20% - 强调文字颜色 3 3 3 5 4 2" xfId="12496"/>
    <cellStyle name="20% - 强调文字颜色 3 3 3 5 5 2" xfId="12497"/>
    <cellStyle name="20% - 强调文字颜色 6 5 2 3 2 2 2" xfId="12498"/>
    <cellStyle name="20% - 强调文字颜色 4 3 6 2 2 3 2" xfId="12499"/>
    <cellStyle name="20% - 强调文字颜色 3 3 3 5 5 3" xfId="12500"/>
    <cellStyle name="20% - 强调文字颜色 3 3 3 5 6 2" xfId="12501"/>
    <cellStyle name="20% - 强调文字颜色 6 5 2 3 2 3 2" xfId="12502"/>
    <cellStyle name="20% - 强调文字颜色 4 3 6 2 2 4 2" xfId="12503"/>
    <cellStyle name="20% - 强调文字颜色 3 3 3 5 6 3" xfId="12504"/>
    <cellStyle name="40% - 强调文字颜色 2 3 2 4 2 4 2" xfId="12505"/>
    <cellStyle name="常规 4 2 4 2 7 4 3" xfId="12506"/>
    <cellStyle name="20% - 强调文字颜色 3 3 3 5 7" xfId="12507"/>
    <cellStyle name="40% - 强调文字颜色 1 4 2 2 5 5 2" xfId="12508"/>
    <cellStyle name="20% - 强调文字颜色 3 3 3 6" xfId="12509"/>
    <cellStyle name="40% - 强调文字颜色 1 4 2 2 5 5 3" xfId="12510"/>
    <cellStyle name="20% - 强调文字颜色 3 3 3 7" xfId="12511"/>
    <cellStyle name="20% - 强调文字颜色 3 3 3 7 2" xfId="12512"/>
    <cellStyle name="40% - 强调文字颜色 2 4 7 5" xfId="12513"/>
    <cellStyle name="20% - 强调文字颜色 3 3 3 7 2 2" xfId="12514"/>
    <cellStyle name="40% - 强调文字颜色 2 4 7 6" xfId="12515"/>
    <cellStyle name="20% - 强调文字颜色 3 3 3 7 2 3" xfId="12516"/>
    <cellStyle name="20% - 强调文字颜色 3 3 3 7 3" xfId="12517"/>
    <cellStyle name="40% - 强调文字颜色 6 7 3 2 2 7" xfId="12518"/>
    <cellStyle name="20% - 强调文字颜色 3 3 3 7 3 2" xfId="12519"/>
    <cellStyle name="20% - 强调文字颜色 3 3 3 7 3 3" xfId="12520"/>
    <cellStyle name="20% - 强调文字颜色 3 3 3 7 4" xfId="12521"/>
    <cellStyle name="常规 2 3 2 3 2 7" xfId="12522"/>
    <cellStyle name="40% - 强调文字颜色 2 4 9 5" xfId="12523"/>
    <cellStyle name="20% - 强调文字颜色 3 3 3 7 4 2" xfId="12524"/>
    <cellStyle name="常规 2 3 2 3 2 8" xfId="12525"/>
    <cellStyle name="40% - 强调文字颜色 2 4 9 6" xfId="12526"/>
    <cellStyle name="20% - 强调文字颜色 3 3 3 7 4 3" xfId="12527"/>
    <cellStyle name="20% - 强调文字颜色 3 3 3 7 5" xfId="12528"/>
    <cellStyle name="20% - 强调文字颜色 3 3 3 7 5 2" xfId="12529"/>
    <cellStyle name="20% - 强调文字颜色 3 3 3 7 5 3" xfId="12530"/>
    <cellStyle name="20% - 强调文字颜色 3 3 3 7 6" xfId="12531"/>
    <cellStyle name="40% - 强调文字颜色 4 3 4 4 2 2 2" xfId="12532"/>
    <cellStyle name="40% - 强调文字颜色 2 3 2 4 2 6 2" xfId="12533"/>
    <cellStyle name="20% - 强调文字颜色 3 3 3 7 7" xfId="12534"/>
    <cellStyle name="20% - 强调文字颜色 3 3 3 8" xfId="12535"/>
    <cellStyle name="20% - 强调文字颜色 3 3 3 8 2" xfId="12536"/>
    <cellStyle name="20% - 强调文字颜色 3 3 3 8 3" xfId="12537"/>
    <cellStyle name="20% - 强调文字颜色 3 3 3 9" xfId="12538"/>
    <cellStyle name="20% - 强调文字颜色 3 3 3 9 2" xfId="12539"/>
    <cellStyle name="20% - 强调文字颜色 3 3 3 9 3" xfId="12540"/>
    <cellStyle name="20% - 强调文字颜色 3 3 4 10" xfId="12541"/>
    <cellStyle name="40% - 强调文字颜色 3 2 5 2 5" xfId="12542"/>
    <cellStyle name="40% - 强调文字颜色 1 8 4 2 2" xfId="12543"/>
    <cellStyle name="40% - 强调文字颜色 1 12 2 5 2" xfId="12544"/>
    <cellStyle name="40% - 强调文字颜色 5 4 2 2 2 2 2 5 3" xfId="12545"/>
    <cellStyle name="20% - 强调文字颜色 3 3 4 10 2" xfId="12546"/>
    <cellStyle name="40% - 强调文字颜色 3 2 5 2 5 2" xfId="12547"/>
    <cellStyle name="20% - 强调文字颜色 3 3 4 10 3" xfId="12548"/>
    <cellStyle name="40% - 强调文字颜色 3 2 5 2 5 3" xfId="12549"/>
    <cellStyle name="20% - 强调文字颜色 3 3 4 11" xfId="12550"/>
    <cellStyle name="40% - 强调文字颜色 3 2 5 2 6" xfId="12551"/>
    <cellStyle name="40% - 强调文字颜色 1 8 4 2 3" xfId="12552"/>
    <cellStyle name="40% - 强调文字颜色 1 12 2 5 3" xfId="12553"/>
    <cellStyle name="20% - 强调文字颜色 3 3 4 12" xfId="12554"/>
    <cellStyle name="40% - 强调文字颜色 3 2 5 2 7" xfId="12555"/>
    <cellStyle name="20% - 强调文字颜色 3 3 4 2 2 2" xfId="12556"/>
    <cellStyle name="20% - 强调文字颜色 4 3 2 6 4 2" xfId="12557"/>
    <cellStyle name="20% - 强调文字颜色 3 3 4 2 2 2 3 2" xfId="12558"/>
    <cellStyle name="20% - 强调文字颜色 4 3 2 6 4 3" xfId="12559"/>
    <cellStyle name="20% - 强调文字颜色 3 3 4 2 2 2 3 3" xfId="12560"/>
    <cellStyle name="20% - 强调文字颜色 4 3 2 6 5 2" xfId="12561"/>
    <cellStyle name="20% - 强调文字颜色 3 3 4 2 2 2 4 2" xfId="12562"/>
    <cellStyle name="20% - 强调文字颜色 4 3 2 6 5 3" xfId="12563"/>
    <cellStyle name="20% - 强调文字颜色 3 3 4 2 2 2 4 3" xfId="12564"/>
    <cellStyle name="20% - 强调文字颜色 6 2 4 2 2 7" xfId="12565"/>
    <cellStyle name="20% - 强调文字颜色 4 3 2 6 6 2" xfId="12566"/>
    <cellStyle name="20% - 强调文字颜色 3 3 4 2 2 2 5 2" xfId="12567"/>
    <cellStyle name="20% - 强调文字颜色 4 3 2 6 6 3" xfId="12568"/>
    <cellStyle name="20% - 强调文字颜色 3 3 4 2 2 2 5 3" xfId="12569"/>
    <cellStyle name="20% - 强调文字颜色 3 3 4 2 2 3" xfId="12570"/>
    <cellStyle name="20% - 强调文字颜色 3 3 4 2 2 3 2" xfId="12571"/>
    <cellStyle name="20% - 强调文字颜色 3 3 4 2 2 3 3" xfId="12572"/>
    <cellStyle name="20% - 强调文字颜色 3 3 4 2 2 4" xfId="12573"/>
    <cellStyle name="20% - 强调文字颜色 4 3 2 8 4" xfId="12574"/>
    <cellStyle name="20% - 强调文字颜色 3 3 4 2 2 4 3" xfId="12575"/>
    <cellStyle name="20% - 强调文字颜色 3 3 4 2 2 5" xfId="12576"/>
    <cellStyle name="40% - 强调文字颜色 6 3 2 3 3 2 2 6" xfId="12577"/>
    <cellStyle name="常规 2 2 7 7 5 3" xfId="12578"/>
    <cellStyle name="20% - 强调文字颜色 4 3 2 9 3" xfId="12579"/>
    <cellStyle name="20% - 强调文字颜色 3 3 4 2 2 5 2" xfId="12580"/>
    <cellStyle name="40% - 强调文字颜色 6 3 2 3 3 2 2 7" xfId="12581"/>
    <cellStyle name="20% - 强调文字颜色 3 3 4 2 2 5 3" xfId="12582"/>
    <cellStyle name="20% - 强调文字颜色 5 3 6 2 2 2" xfId="12583"/>
    <cellStyle name="20% - 强调文字颜色 3 3 4 2 2 6" xfId="12584"/>
    <cellStyle name="20% - 强调文字颜色 5 3 6 2 2 2 2" xfId="12585"/>
    <cellStyle name="40% - 强调文字颜色 6 4 2 3 4 2 7" xfId="12586"/>
    <cellStyle name="20% - 强调文字颜色 3 3 4 2 2 6 2" xfId="12587"/>
    <cellStyle name="20% - 强调文字颜色 5 3 6 2 2 2 3" xfId="12588"/>
    <cellStyle name="20% - 强调文字颜色 3 3 4 2 2 6 3" xfId="12589"/>
    <cellStyle name="20% - 强调文字颜色 5 4 2 2 9 3" xfId="12590"/>
    <cellStyle name="40% - 强调文字颜色 4 8 2 2 5 2" xfId="12591"/>
    <cellStyle name="20% - 强调文字颜色 3 3 4 3 2 2" xfId="12592"/>
    <cellStyle name="常规 2 2 8 7 2 3" xfId="12593"/>
    <cellStyle name="20% - 强调文字颜色 4 4 2 6 3" xfId="12594"/>
    <cellStyle name="20% - 强调文字颜色 3 3 4 3 2 2 2" xfId="12595"/>
    <cellStyle name="20% - 强调文字颜色 4 4 2 6 3 2" xfId="12596"/>
    <cellStyle name="20% - 强调文字颜色 3 3 4 3 2 2 2 2" xfId="12597"/>
    <cellStyle name="20% - 强调文字颜色 4 4 2 6 3 3" xfId="12598"/>
    <cellStyle name="20% - 强调文字颜色 3 3 4 3 2 2 2 3" xfId="12599"/>
    <cellStyle name="20% - 强调文字颜色 4 4 2 6 4" xfId="12600"/>
    <cellStyle name="20% - 强调文字颜色 3 3 4 3 2 2 3" xfId="12601"/>
    <cellStyle name="20% - 强调文字颜色 4 4 2 6 4 2" xfId="12602"/>
    <cellStyle name="20% - 强调文字颜色 3 3 4 3 2 2 3 2" xfId="12603"/>
    <cellStyle name="20% - 强调文字颜色 4 4 2 6 5 2" xfId="12604"/>
    <cellStyle name="20% - 强调文字颜色 3 3 4 3 2 2 4 2" xfId="12605"/>
    <cellStyle name="20% - 强调文字颜色 6 3 4 2 2 7" xfId="12606"/>
    <cellStyle name="20% - 强调文字颜色 4 4 2 6 6 2" xfId="12607"/>
    <cellStyle name="20% - 强调文字颜色 3 3 4 3 2 2 5 2" xfId="12608"/>
    <cellStyle name="20% - 强调文字颜色 4 4 2 6 7" xfId="12609"/>
    <cellStyle name="20% - 强调文字颜色 3 3 4 3 2 2 6" xfId="12610"/>
    <cellStyle name="40% - 强调文字颜色 1 4 3 4 2 2 4 2" xfId="12611"/>
    <cellStyle name="20% - 强调文字颜色 4 4 2 6 8" xfId="12612"/>
    <cellStyle name="20% - 强调文字颜色 3 3 4 3 2 2 7" xfId="12613"/>
    <cellStyle name="40% - 强调文字颜色 4 8 2 2 5 3" xfId="12614"/>
    <cellStyle name="20% - 强调文字颜色 4 4 2 2 7 5 2" xfId="12615"/>
    <cellStyle name="20% - 强调文字颜色 3 3 4 3 2 3" xfId="12616"/>
    <cellStyle name="20% - 强调文字颜色 3 3 4 3 2 3 2" xfId="12617"/>
    <cellStyle name="20% - 强调文字颜色 4 10 2 2 2 2" xfId="12618"/>
    <cellStyle name="20% - 强调文字颜色 3 3 4 3 2 3 3" xfId="12619"/>
    <cellStyle name="20% - 强调文字颜色 4 4 2 2 7 5 3" xfId="12620"/>
    <cellStyle name="常规 6 3 2 3 4 4 2" xfId="12621"/>
    <cellStyle name="常规 2 3 2 3 5 2 5 2" xfId="12622"/>
    <cellStyle name="20% - 强调文字颜色 3 3 4 3 2 4" xfId="12623"/>
    <cellStyle name="常规 2 2 8 7 4 3" xfId="12624"/>
    <cellStyle name="20% - 强调文字颜色 4 4 2 8 3" xfId="12625"/>
    <cellStyle name="20% - 强调文字颜色 3 3 4 3 2 4 2" xfId="12626"/>
    <cellStyle name="20% - 强调文字颜色 4 4 2 8 4" xfId="12627"/>
    <cellStyle name="20% - 强调文字颜色 4 10 2 2 3 2" xfId="12628"/>
    <cellStyle name="20% - 强调文字颜色 3 3 4 3 2 4 3" xfId="12629"/>
    <cellStyle name="常规 6 3 2 3 4 4 3" xfId="12630"/>
    <cellStyle name="常规 2 3 2 3 5 2 5 3" xfId="12631"/>
    <cellStyle name="20% - 强调文字颜色 3 3 4 3 2 5" xfId="12632"/>
    <cellStyle name="常规 2 2 8 7 5 3" xfId="12633"/>
    <cellStyle name="20% - 强调文字颜色 4 4 2 9 3" xfId="12634"/>
    <cellStyle name="20% - 强调文字颜色 3 3 4 3 2 5 2" xfId="12635"/>
    <cellStyle name="20% - 强调文字颜色 5 2 4 2 2" xfId="12636"/>
    <cellStyle name="20% - 强调文字颜色 4 10 2 2 4 2" xfId="12637"/>
    <cellStyle name="20% - 强调文字颜色 3 3 4 3 2 5 3" xfId="12638"/>
    <cellStyle name="20% - 强调文字颜色 3 3 4 3 2 6" xfId="12639"/>
    <cellStyle name="20% - 强调文字颜色 3 3 4 3 2 6 2" xfId="12640"/>
    <cellStyle name="40% - 强调文字颜色 6 7 2 2 5" xfId="12641"/>
    <cellStyle name="20% - 强调文字颜色 4 10 2 2 5 2" xfId="12642"/>
    <cellStyle name="20% - 强调文字颜色 3 3 4 3 2 6 3" xfId="12643"/>
    <cellStyle name="20% - 强调文字颜色 3 3 4 3 2 7" xfId="12644"/>
    <cellStyle name="20% - 强调文字颜色 3 3 4 3 2 8" xfId="12645"/>
    <cellStyle name="20% - 强调文字颜色 3 3 4 4" xfId="12646"/>
    <cellStyle name="常规 5 8 2 2 2 2" xfId="12647"/>
    <cellStyle name="20% - 强调文字颜色 5 3 4 4 2 3 3" xfId="12648"/>
    <cellStyle name="20% - 强调文字颜色 3 3 4 4 2" xfId="12649"/>
    <cellStyle name="20% - 强调文字颜色 4 5 2 7 3" xfId="12650"/>
    <cellStyle name="20% - 强调文字颜色 3 3 4 4 2 3 2" xfId="12651"/>
    <cellStyle name="20% - 强调文字颜色 4 5 2 7 4" xfId="12652"/>
    <cellStyle name="20% - 强调文字颜色 3 3 4 4 2 3 3" xfId="12653"/>
    <cellStyle name="20% - 强调文字颜色 4 5 2 8 3" xfId="12654"/>
    <cellStyle name="20% - 强调文字颜色 3 3 4 4 2 4 2" xfId="12655"/>
    <cellStyle name="20% - 强调文字颜色 3 3 4 4 2 4 3" xfId="12656"/>
    <cellStyle name="20% - 强调文字颜色 3 3 4 4 2 5" xfId="12657"/>
    <cellStyle name="20% - 强调文字颜色 4 5 2 9 3" xfId="12658"/>
    <cellStyle name="20% - 强调文字颜色 3 3 4 4 2 5 2" xfId="12659"/>
    <cellStyle name="20% - 强调文字颜色 5 3 4 2 2" xfId="12660"/>
    <cellStyle name="20% - 强调文字颜色 3 3 4 4 2 5 3" xfId="12661"/>
    <cellStyle name="20% - 强调文字颜色 3 3 4 4 2 6" xfId="12662"/>
    <cellStyle name="20% - 强调文字颜色 4 4 2 4 2 2 3 2" xfId="12663"/>
    <cellStyle name="20% - 强调文字颜色 3 3 4 4 2 7" xfId="12664"/>
    <cellStyle name="20% - 强调文字颜色 4 4 3 5 2 5 2" xfId="12665"/>
    <cellStyle name="20% - 强调文字颜色 3 3 4 4 3" xfId="12666"/>
    <cellStyle name="20% - 强调文字颜色 3 3 4 4 3 2" xfId="12667"/>
    <cellStyle name="20% - 强调文字颜色 3 3 4 4 3 3" xfId="12668"/>
    <cellStyle name="20% - 强调文字颜色 4 4 3 5 2 5 3" xfId="12669"/>
    <cellStyle name="20% - 强调文字颜色 3 3 4 4 4" xfId="12670"/>
    <cellStyle name="20% - 强调文字颜色 3 3 4 4 4 2" xfId="12671"/>
    <cellStyle name="20% - 强调文字颜色 3 3 4 4 4 3" xfId="12672"/>
    <cellStyle name="20% - 强调文字颜色 3 3 4 5" xfId="12673"/>
    <cellStyle name="40% - 强调文字颜色 1 4 2 2 5 6 2" xfId="12674"/>
    <cellStyle name="20% - 强调文字颜色 3 3 4 6" xfId="12675"/>
    <cellStyle name="20% - 强调文字颜色 6 7 3 2 2 6" xfId="12676"/>
    <cellStyle name="40% - 强调文字颜色 3 4 2 2 3 2 2 6" xfId="12677"/>
    <cellStyle name="常规 5 8 2 2 4 2" xfId="12678"/>
    <cellStyle name="20% - 强调文字颜色 5 3 4 4 2 5 3" xfId="12679"/>
    <cellStyle name="20% - 强调文字颜色 3 3 4 6 2" xfId="12680"/>
    <cellStyle name="20% - 强调文字颜色 6 7 3 2 2 7" xfId="12681"/>
    <cellStyle name="40% - 强调文字颜色 3 4 2 2 3 2 2 7" xfId="12682"/>
    <cellStyle name="20% - 强调文字颜色 3 3 4 6 3" xfId="12683"/>
    <cellStyle name="20% - 强调文字颜色 3 3 4 6 3 2" xfId="12684"/>
    <cellStyle name="20% - 强调文字颜色 3 3 4 6 3 3" xfId="12685"/>
    <cellStyle name="20% - 强调文字颜色 3 3 4 6 4" xfId="12686"/>
    <cellStyle name="40% - 强调文字颜色 1 2 9" xfId="12687"/>
    <cellStyle name="40% - 强调文字颜色 6 2 2 3 2 2 3" xfId="12688"/>
    <cellStyle name="40% - 强调文字颜色 3 3 9 5" xfId="12689"/>
    <cellStyle name="20% - 强调文字颜色 3 3 4 6 4 2" xfId="12690"/>
    <cellStyle name="40% - 强调文字颜色 6 2 2 3 2 2 4" xfId="12691"/>
    <cellStyle name="40% - 强调文字颜色 3 3 9 6" xfId="12692"/>
    <cellStyle name="20% - 强调文字颜色 3 3 4 6 4 3" xfId="12693"/>
    <cellStyle name="40% - 强调文字颜色 1 3 9" xfId="12694"/>
    <cellStyle name="40% - 强调文字颜色 6 2 2 3 2 3 3" xfId="12695"/>
    <cellStyle name="40% - 强调文字颜色 4 3 3 10 2" xfId="12696"/>
    <cellStyle name="20% - 强调文字颜色 3 4 2 3 3 2 2 4" xfId="12697"/>
    <cellStyle name="20% - 强调文字颜色 6 3 2 2 3 2 5" xfId="12698"/>
    <cellStyle name="20% - 强调文字颜色 3 3 4 6 5 2" xfId="12699"/>
    <cellStyle name="40% - 强调文字颜色 4 3 3 10 3" xfId="12700"/>
    <cellStyle name="20% - 强调文字颜色 3 4 2 3 3 2 2 5" xfId="12701"/>
    <cellStyle name="20% - 强调文字颜色 6 3 2 2 3 2 6" xfId="12702"/>
    <cellStyle name="20% - 强调文字颜色 3 3 4 6 5 3" xfId="12703"/>
    <cellStyle name="强调文字颜色 4 4 3" xfId="12704"/>
    <cellStyle name="40% - 强调文字颜色 4 3 3 12" xfId="12705"/>
    <cellStyle name="20% - 强调文字颜色 3 3 4 6 7" xfId="12706"/>
    <cellStyle name="40% - 强调文字颜色 1 4 2 2 5 6 3" xfId="12707"/>
    <cellStyle name="20% - 强调文字颜色 3 3 4 7" xfId="12708"/>
    <cellStyle name="20% - 强调文字颜色 3 3 4 7 2" xfId="12709"/>
    <cellStyle name="20% - 强调文字颜色 3 3 4 7 3" xfId="12710"/>
    <cellStyle name="20% - 强调文字颜色 3 3 4 8" xfId="12711"/>
    <cellStyle name="20% - 强调文字颜色 3 3 4 8 2" xfId="12712"/>
    <cellStyle name="20% - 强调文字颜色 3 3 4 8 3" xfId="12713"/>
    <cellStyle name="20% - 强调文字颜色 3 3 4 9" xfId="12714"/>
    <cellStyle name="20% - 强调文字颜色 3 3 4 9 2" xfId="12715"/>
    <cellStyle name="20% - 强调文字颜色 3 3 4 9 3" xfId="12716"/>
    <cellStyle name="20% - 强调文字颜色 3 3 5 2 2" xfId="12717"/>
    <cellStyle name="20% - 强调文字颜色 3 3 5 2 2 3 2" xfId="12718"/>
    <cellStyle name="20% - 强调文字颜色 3 3 5 2 2 3 3" xfId="12719"/>
    <cellStyle name="20% - 强调文字颜色 5 3 2 8 3" xfId="12720"/>
    <cellStyle name="20% - 强调文字颜色 6 7 10 3" xfId="12721"/>
    <cellStyle name="40% - 强调文字颜色 3 4 2 2 10 3" xfId="12722"/>
    <cellStyle name="20% - 强调文字颜色 3 3 5 2 2 4 2" xfId="12723"/>
    <cellStyle name="20% - 强调文字颜色 5 3 2 8 4" xfId="12724"/>
    <cellStyle name="20% - 强调文字颜色 3 3 5 2 2 4 3" xfId="12725"/>
    <cellStyle name="20% - 强调文字颜色 3 3 5 2 2 5" xfId="12726"/>
    <cellStyle name="20% - 强调文字颜色 5 3 2 9 3" xfId="12727"/>
    <cellStyle name="40% - 强调文字颜色 3 4 2 2 11 3" xfId="12728"/>
    <cellStyle name="20% - 强调文字颜色 6 4 2 2 2 2 4" xfId="12729"/>
    <cellStyle name="20% - 强调文字颜色 3 3 5 2 2 5 2" xfId="12730"/>
    <cellStyle name="20% - 强调文字颜色 6 4 2 2 2 2 5" xfId="12731"/>
    <cellStyle name="20% - 强调文字颜色 3 3 5 2 2 5 3" xfId="12732"/>
    <cellStyle name="20% - 强调文字颜色 5 3 7 2 2 2" xfId="12733"/>
    <cellStyle name="20% - 强调文字颜色 3 3 5 2 2 6" xfId="12734"/>
    <cellStyle name="20% - 强调文字颜色 5 3 7 2 2 3" xfId="12735"/>
    <cellStyle name="20% - 强调文字颜色 3 3 5 2 2 7" xfId="12736"/>
    <cellStyle name="20% - 强调文字颜色 6 2 2 7 5 2" xfId="12737"/>
    <cellStyle name="20% - 强调文字颜色 3 3 5 2 3" xfId="12738"/>
    <cellStyle name="20% - 强调文字颜色 5 5 2 2 2 2 4 2" xfId="12739"/>
    <cellStyle name="40% - 强调文字颜色 4 7 3 2 2 3 3" xfId="12740"/>
    <cellStyle name="20% - 强调文字颜色 3 3 5 2 3 2" xfId="12741"/>
    <cellStyle name="20% - 强调文字颜色 3 3 5 2 3 3" xfId="12742"/>
    <cellStyle name="20% - 强调文字颜色 6 2 2 7 5 3" xfId="12743"/>
    <cellStyle name="20% - 强调文字颜色 3 3 5 2 4" xfId="12744"/>
    <cellStyle name="20% - 强调文字颜色 5 5 2 2 2 2 4 3" xfId="12745"/>
    <cellStyle name="40% - 强调文字颜色 4 7 3 2 2 4 3" xfId="12746"/>
    <cellStyle name="20% - 强调文字颜色 3 3 5 2 4 2" xfId="12747"/>
    <cellStyle name="20% - 强调文字颜色 3 3 5 2 4 3" xfId="12748"/>
    <cellStyle name="20% - 强调文字颜色 3 3 5 2 5" xfId="12749"/>
    <cellStyle name="40% - 强调文字颜色 4 7 3 2 2 5 3" xfId="12750"/>
    <cellStyle name="20% - 强调文字颜色 3 3 5 2 5 2" xfId="12751"/>
    <cellStyle name="20% - 强调文字颜色 3 3 5 2 5 3" xfId="12752"/>
    <cellStyle name="20% - 强调文字颜色 3 3 5 2 6" xfId="12753"/>
    <cellStyle name="20% - 强调文字颜色 3 3 5 2 6 2" xfId="12754"/>
    <cellStyle name="20% - 强调文字颜色 3 3 5 2 6 3" xfId="12755"/>
    <cellStyle name="20% - 强调文字颜色 3 3 5 2 7" xfId="12756"/>
    <cellStyle name="20% - 强调文字颜色 3 3 5 2 8" xfId="12757"/>
    <cellStyle name="20% - 强调文字颜色 3 3 6 2" xfId="12758"/>
    <cellStyle name="20% - 强调文字颜色 5 5 2 3 2 2 2" xfId="12759"/>
    <cellStyle name="20% - 强调文字颜色 3 3 6 2 2 3 2" xfId="12760"/>
    <cellStyle name="20% - 强调文字颜色 5 5 2 3 2 2 3" xfId="12761"/>
    <cellStyle name="20% - 强调文字颜色 3 3 6 2 2 3 3" xfId="12762"/>
    <cellStyle name="20% - 强调文字颜色 6 3 2 8 3" xfId="12763"/>
    <cellStyle name="20% - 强调文字颜色 5 5 2 3 2 3 2" xfId="12764"/>
    <cellStyle name="20% - 强调文字颜色 3 3 6 2 2 4 2" xfId="12765"/>
    <cellStyle name="20% - 强调文字颜色 6 3 2 8 4" xfId="12766"/>
    <cellStyle name="20% - 强调文字颜色 5 5 2 3 2 3 3" xfId="12767"/>
    <cellStyle name="20% - 强调文字颜色 3 3 6 2 2 4 3" xfId="12768"/>
    <cellStyle name="20% - 强调文字颜色 5 5 2 3 2 4" xfId="12769"/>
    <cellStyle name="20% - 强调文字颜色 3 3 6 2 2 5" xfId="12770"/>
    <cellStyle name="20% - 强调文字颜色 6 4 3 2 2 2 4" xfId="12771"/>
    <cellStyle name="20% - 强调文字颜色 6 3 2 9 3" xfId="12772"/>
    <cellStyle name="20% - 强调文字颜色 5 5 2 3 2 4 2" xfId="12773"/>
    <cellStyle name="20% - 强调文字颜色 3 3 6 2 2 5 2" xfId="12774"/>
    <cellStyle name="20% - 强调文字颜色 6 4 3 2 2 2 5" xfId="12775"/>
    <cellStyle name="20% - 强调文字颜色 5 5 2 3 2 4 3" xfId="12776"/>
    <cellStyle name="20% - 强调文字颜色 3 3 6 2 2 5 3" xfId="12777"/>
    <cellStyle name="20% - 强调文字颜色 5 5 2 3 2 5" xfId="12778"/>
    <cellStyle name="20% - 强调文字颜色 3 3 6 2 2 6" xfId="12779"/>
    <cellStyle name="20% - 强调文字颜色 5 5 2 3 2 6" xfId="12780"/>
    <cellStyle name="20% - 强调文字颜色 3 3 6 2 2 7" xfId="12781"/>
    <cellStyle name="20% - 强调文字颜色 3 3 6 2 4 2" xfId="12782"/>
    <cellStyle name="20% - 强调文字颜色 3 3 6 2 4 3" xfId="12783"/>
    <cellStyle name="20% - 强调文字颜色 3 3 6 2 5 2" xfId="12784"/>
    <cellStyle name="20% - 强调文字颜色 3 3 6 2 5 3" xfId="12785"/>
    <cellStyle name="40% - 强调文字颜色 6 4 4 3 2 2 2 3" xfId="12786"/>
    <cellStyle name="常规 13 9 5 3" xfId="12787"/>
    <cellStyle name="20% - 强调文字颜色 3 3 6 2 6" xfId="12788"/>
    <cellStyle name="20% - 强调文字颜色 3 3 6 2 6 2" xfId="12789"/>
    <cellStyle name="20% - 强调文字颜色 3 3 6 2 6 3" xfId="12790"/>
    <cellStyle name="20% - 强调文字颜色 3 3 6 2 7" xfId="12791"/>
    <cellStyle name="20% - 强调文字颜色 3 3 6 2 8" xfId="12792"/>
    <cellStyle name="20% - 强调文字颜色 3 3 7 2 3" xfId="12793"/>
    <cellStyle name="20% - 强调文字颜色 3 3 7 2 3 2" xfId="12794"/>
    <cellStyle name="20% - 强调文字颜色 3 3 7 2 3 3" xfId="12795"/>
    <cellStyle name="20% - 强调文字颜色 3 3 7 2 4" xfId="12796"/>
    <cellStyle name="20% - 强调文字颜色 3 3 7 2 4 2" xfId="12797"/>
    <cellStyle name="20% - 强调文字颜色 3 3 7 2 4 3" xfId="12798"/>
    <cellStyle name="20% - 强调文字颜色 3 3 7 2 5" xfId="12799"/>
    <cellStyle name="40% - 强调文字颜色 4 3 2 3 4 4" xfId="12800"/>
    <cellStyle name="20% - 强调文字颜色 3 3 7 2 5 2" xfId="12801"/>
    <cellStyle name="40% - 强调文字颜色 4 3 2 3 4 5" xfId="12802"/>
    <cellStyle name="20% - 强调文字颜色 3 3 7 2 5 3" xfId="12803"/>
    <cellStyle name="20% - 强调文字颜色 5 3 2 3 2 2 2 2 2" xfId="12804"/>
    <cellStyle name="20% - 强调文字颜色 3 3 7 2 6" xfId="12805"/>
    <cellStyle name="20% - 强调文字颜色 3 3 7 2 7" xfId="12806"/>
    <cellStyle name="20% - 强调文字颜色 6 5 2 2 2 2 3 2" xfId="12807"/>
    <cellStyle name="20% - 强调文字颜色 3 3 7 3" xfId="12808"/>
    <cellStyle name="20% - 强调文字颜色 6 5 2 2 2 2 3 3" xfId="12809"/>
    <cellStyle name="20% - 强调文字颜色 3 3 7 4" xfId="12810"/>
    <cellStyle name="20% - 强调文字颜色 5 6 3 2 2 2" xfId="12811"/>
    <cellStyle name="20% - 强调文字颜色 3 3 7 4 3" xfId="12812"/>
    <cellStyle name="20% - 强调文字颜色 3 3 7 5" xfId="12813"/>
    <cellStyle name="20% - 强调文字颜色 5 6 3 2 3 2" xfId="12814"/>
    <cellStyle name="20% - 强调文字颜色 3 3 7 5 3" xfId="12815"/>
    <cellStyle name="20% - 强调文字颜色 3 3 7 6" xfId="12816"/>
    <cellStyle name="20% - 强调文字颜色 5 6 3 2 4 2" xfId="12817"/>
    <cellStyle name="20% - 强调文字颜色 3 3 7 6 3" xfId="12818"/>
    <cellStyle name="20% - 强调文字颜色 3 3 7 7" xfId="12819"/>
    <cellStyle name="20% - 强调文字颜色 3 3 7 8" xfId="12820"/>
    <cellStyle name="20% - 强调文字颜色 3 3 8" xfId="12821"/>
    <cellStyle name="20% - 强调文字颜色 3 3 9" xfId="12822"/>
    <cellStyle name="40% - 强调文字颜色 6 3 6 2 6" xfId="12823"/>
    <cellStyle name="20% - 强调文字颜色 3 3 9 2" xfId="12824"/>
    <cellStyle name="40% - 强调文字颜色 6 3 6 2 7" xfId="12825"/>
    <cellStyle name="20% - 强调文字颜色 6 5 2 2 2 2 5 2" xfId="12826"/>
    <cellStyle name="20% - 强调文字颜色 3 3 9 3" xfId="12827"/>
    <cellStyle name="常规 5 2 2 6 2 5 2" xfId="12828"/>
    <cellStyle name="40% - 强调文字颜色 6 3 6 2 8" xfId="12829"/>
    <cellStyle name="20% - 强调文字颜色 3 4 7 3 2" xfId="12830"/>
    <cellStyle name="20% - 强调文字颜色 6 5 2 2 2 2 5 3" xfId="12831"/>
    <cellStyle name="20% - 强调文字颜色 3 3 9 4" xfId="12832"/>
    <cellStyle name="20% - 强调文字颜色 3 4 7 3 3" xfId="12833"/>
    <cellStyle name="20% - 强调文字颜色 3 3 9 5" xfId="12834"/>
    <cellStyle name="40% - 强调文字颜色 4 4 2 4 2 4" xfId="12835"/>
    <cellStyle name="20% - 强调文字颜色 3 3 9 5 2" xfId="12836"/>
    <cellStyle name="40% - 强调文字颜色 4 4 2 4 2 5" xfId="12837"/>
    <cellStyle name="20% - 强调文字颜色 3 3 9 5 3" xfId="12838"/>
    <cellStyle name="20% - 强调文字颜色 3 3 9 6" xfId="12839"/>
    <cellStyle name="20% - 强调文字颜色 3 3 9 7" xfId="12840"/>
    <cellStyle name="40% - 强调文字颜色 6 3 2 2 3 2" xfId="12841"/>
    <cellStyle name="20% - 强调文字颜色 3 4 10" xfId="12842"/>
    <cellStyle name="40% - 强调文字颜色 6 3 2 2 3 2 2" xfId="12843"/>
    <cellStyle name="20% - 强调文字颜色 3 4 10 2" xfId="12844"/>
    <cellStyle name="40% - 强调文字颜色 6 3 2 2 3 2 3" xfId="12845"/>
    <cellStyle name="20% - 强调文字颜色 4 3 3 7 4 2" xfId="12846"/>
    <cellStyle name="20% - 强调文字颜色 3 4 10 3" xfId="12847"/>
    <cellStyle name="20% - 强调文字颜色 3 4 11" xfId="12848"/>
    <cellStyle name="常规 4 2 2 3 10" xfId="12849"/>
    <cellStyle name="40% - 强调文字颜色 1 4 4 4 8" xfId="12850"/>
    <cellStyle name="20% - 强调文字颜色 3 4 11 2" xfId="12851"/>
    <cellStyle name="常规 4 2 2 3 11" xfId="12852"/>
    <cellStyle name="20% - 强调文字颜色 4 3 3 7 5 2" xfId="12853"/>
    <cellStyle name="20% - 强调文字颜色 3 4 11 3" xfId="12854"/>
    <cellStyle name="20% - 强调文字颜色 3 4 12" xfId="12855"/>
    <cellStyle name="40% - 强调文字颜色 4 8 2 8" xfId="12856"/>
    <cellStyle name="20% - 强调文字颜色 3 4 12 2" xfId="12857"/>
    <cellStyle name="20% - 强调文字颜色 3 4 12 3" xfId="12858"/>
    <cellStyle name="20% - 强调文字颜色 3 4 13" xfId="12859"/>
    <cellStyle name="20% - 强调文字颜色 3 4 13 2" xfId="12860"/>
    <cellStyle name="20% - 强调文字颜色 3 4 13 3" xfId="12861"/>
    <cellStyle name="20% - 强调文字颜色 6 3 3 3 2 5 2" xfId="12862"/>
    <cellStyle name="20% - 强调文字颜色 3 4 14" xfId="12863"/>
    <cellStyle name="40% - 强调文字颜色 3 4 2 3 6 3 2" xfId="12864"/>
    <cellStyle name="20% - 强调文字颜色 6 3 3 3 2 5 3" xfId="12865"/>
    <cellStyle name="20% - 强调文字颜色 3 4 15" xfId="12866"/>
    <cellStyle name="20% - 强调文字颜色 3 4 2" xfId="12867"/>
    <cellStyle name="20% - 强调文字颜色 3 4 2 10" xfId="12868"/>
    <cellStyle name="40% - 强调文字颜色 3 3 2 2 2 2 2 2 2" xfId="12869"/>
    <cellStyle name="20% - 强调文字颜色 6 2 8 4 2" xfId="12870"/>
    <cellStyle name="20% - 强调文字颜色 3 4 2 10 2" xfId="12871"/>
    <cellStyle name="20% - 强调文字颜色 6 4 2 5 2 5" xfId="12872"/>
    <cellStyle name="20% - 强调文字颜色 4 3 2 2 3 2 5 3" xfId="12873"/>
    <cellStyle name="20% - 强调文字颜色 3 4 2 10 3" xfId="12874"/>
    <cellStyle name="20% - 强调文字颜色 6 4 2 5 2 6" xfId="12875"/>
    <cellStyle name="20% - 强调文字颜色 3 4 2 11" xfId="12876"/>
    <cellStyle name="40% - 强调文字颜色 3 3 2 2 2 2 2 2 3" xfId="12877"/>
    <cellStyle name="20% - 强调文字颜色 6 2 8 4 3" xfId="12878"/>
    <cellStyle name="20% - 强调文字颜色 4 3 2 2 3 2 6 3" xfId="12879"/>
    <cellStyle name="20% - 强调文字颜色 3 4 2 11 2" xfId="12880"/>
    <cellStyle name="20% - 强调文字颜色 3 4 2 11 3" xfId="12881"/>
    <cellStyle name="20% - 强调文字颜色 3 4 2 12" xfId="12882"/>
    <cellStyle name="常规 3 2 2 2 3 3 2 6" xfId="12883"/>
    <cellStyle name="20% - 强调文字颜色 3 4 2 12 2" xfId="12884"/>
    <cellStyle name="常规 3 2 2 2 3 3 2 7" xfId="12885"/>
    <cellStyle name="20% - 强调文字颜色 3 4 2 12 3" xfId="12886"/>
    <cellStyle name="常规 3 2 4 2 5 3 3" xfId="12887"/>
    <cellStyle name="20% - 强调文字颜色 3 4 2 2 4 2 6 2" xfId="12888"/>
    <cellStyle name="20% - 强调文字颜色 3 4 2 13" xfId="12889"/>
    <cellStyle name="20% - 强调文字颜色 3 4 2 2 4 2 6 3" xfId="12890"/>
    <cellStyle name="20% - 强调文字颜色 3 4 2 14" xfId="12891"/>
    <cellStyle name="40% - 强调文字颜色 6 4 2 2 3 2 3 3" xfId="12892"/>
    <cellStyle name="40% - 强调文字颜色 5 5 5 2 8" xfId="12893"/>
    <cellStyle name="20% - 强调文字颜色 3 4 2 2" xfId="12894"/>
    <cellStyle name="20% - 强调文字颜色 3 4 2 2 2" xfId="12895"/>
    <cellStyle name="20% - 强调文字颜色 3 4 2 2 2 2" xfId="12896"/>
    <cellStyle name="20% - 强调文字颜色 3 4 2 2 2 2 2" xfId="12897"/>
    <cellStyle name="20% - 强调文字颜色 3 4 2 2 2 2 2 2" xfId="12898"/>
    <cellStyle name="40% - 强调文字颜色 1 6 5 7" xfId="12899"/>
    <cellStyle name="20% - 强调文字颜色 3 4 2 2 2 2 2 2 2" xfId="12900"/>
    <cellStyle name="40% - 强调文字颜色 1 6 5 8" xfId="12901"/>
    <cellStyle name="20% - 强调文字颜色 3 4 2 2 2 2 2 2 3" xfId="12902"/>
    <cellStyle name="20% - 强调文字颜色 3 4 2 2 2 2 2 3" xfId="12903"/>
    <cellStyle name="20% - 强调文字颜色 3 4 2 2 2 2 2 3 2" xfId="12904"/>
    <cellStyle name="20% - 强调文字颜色 3 4 2 2 2 2 2 3 3" xfId="12905"/>
    <cellStyle name="20% - 强调文字颜色 3 4 2 2 2 2 2 4" xfId="12906"/>
    <cellStyle name="40% - 强调文字颜色 1 6 7 7" xfId="12907"/>
    <cellStyle name="20% - 强调文字颜色 3 4 2 2 2 2 2 4 2" xfId="12908"/>
    <cellStyle name="20% - 强调文字颜色 3 4 2 2 2 2 2 4 3" xfId="12909"/>
    <cellStyle name="20% - 强调文字颜色 3 4 2 2 2 2 2 5" xfId="12910"/>
    <cellStyle name="20% - 强调文字颜色 3 4 2 2 2 2 2 5 2" xfId="12911"/>
    <cellStyle name="20% - 强调文字颜色 3 4 2 2 2 2 2 5 3" xfId="12912"/>
    <cellStyle name="20% - 强调文字颜色 3 4 2 2 2 2 2 6" xfId="12913"/>
    <cellStyle name="20% - 强调文字颜色 3 4 2 2 2 2 2 7" xfId="12914"/>
    <cellStyle name="20% - 强调文字颜色 3 4 2 2 2 2 3" xfId="12915"/>
    <cellStyle name="40% - 强调文字颜色 6 3 2 2 5 2 6" xfId="12916"/>
    <cellStyle name="20% - 强调文字颜色 3 4 2 2 2 2 3 2" xfId="12917"/>
    <cellStyle name="40% - 强调文字颜色 6 3 2 2 5 2 7" xfId="12918"/>
    <cellStyle name="20% - 强调文字颜色 3 4 2 2 2 2 3 3" xfId="12919"/>
    <cellStyle name="20% - 强调文字颜色 4 6 7 2" xfId="12920"/>
    <cellStyle name="20% - 强调文字颜色 3 4 2 2 2 2 4" xfId="12921"/>
    <cellStyle name="20% - 强调文字颜色 4 6 7 2 2" xfId="12922"/>
    <cellStyle name="20% - 强调文字颜色 3 4 2 2 2 2 4 2" xfId="12923"/>
    <cellStyle name="20% - 强调文字颜色 4 6 7 2 3" xfId="12924"/>
    <cellStyle name="20% - 强调文字颜色 3 4 2 2 2 2 4 3" xfId="12925"/>
    <cellStyle name="20% - 强调文字颜色 4 6 7 3" xfId="12926"/>
    <cellStyle name="20% - 强调文字颜色 3 4 2 2 2 2 5" xfId="12927"/>
    <cellStyle name="20% - 强调文字颜色 4 6 7 3 2" xfId="12928"/>
    <cellStyle name="20% - 强调文字颜色 3 4 2 2 2 2 5 2" xfId="12929"/>
    <cellStyle name="20% - 强调文字颜色 4 6 7 3 3" xfId="12930"/>
    <cellStyle name="20% - 强调文字颜色 3 4 2 2 2 2 5 3" xfId="12931"/>
    <cellStyle name="20% - 强调文字颜色 4 6 7 4" xfId="12932"/>
    <cellStyle name="20% - 强调文字颜色 3 4 2 2 2 2 6" xfId="12933"/>
    <cellStyle name="20% - 强调文字颜色 4 6 7 4 2" xfId="12934"/>
    <cellStyle name="20% - 强调文字颜色 3 4 2 2 2 2 6 2" xfId="12935"/>
    <cellStyle name="20% - 强调文字颜色 4 6 7 4 3" xfId="12936"/>
    <cellStyle name="20% - 强调文字颜色 3 4 2 2 2 2 6 3" xfId="12937"/>
    <cellStyle name="20% - 强调文字颜色 4 6 7 5" xfId="12938"/>
    <cellStyle name="20% - 强调文字颜色 3 4 2 2 2 2 7" xfId="12939"/>
    <cellStyle name="20% - 强调文字颜色 4 6 7 6" xfId="12940"/>
    <cellStyle name="20% - 强调文字颜色 3 4 2 2 2 2 8" xfId="12941"/>
    <cellStyle name="20% - 强调文字颜色 3 4 2 2 2 3" xfId="12942"/>
    <cellStyle name="20% - 强调文字颜色 3 4 2 2 3" xfId="12943"/>
    <cellStyle name="20% - 强调文字颜色 4 6 2 2 2 2 6" xfId="12944"/>
    <cellStyle name="20% - 强调文字颜色 3 4 2 2 3 2" xfId="12945"/>
    <cellStyle name="20% - 强调文字颜色 3 4 2 2 3 2 2" xfId="12946"/>
    <cellStyle name="20% - 强调文字颜色 3 4 2 2 3 2 2 2" xfId="12947"/>
    <cellStyle name="20% - 强调文字颜色 3 4 2 2 3 2 2 2 2" xfId="12948"/>
    <cellStyle name="20% - 强调文字颜色 3 4 2 2 3 2 2 2 3" xfId="12949"/>
    <cellStyle name="20% - 强调文字颜色 3 4 2 2 3 2 2 3" xfId="12950"/>
    <cellStyle name="40% - 强调文字颜色 1 5 3 2" xfId="12951"/>
    <cellStyle name="20% - 强调文字颜色 3 4 2 2 3 2 2 3 2" xfId="12952"/>
    <cellStyle name="40% - 强调文字颜色 1 5 3 2 2" xfId="12953"/>
    <cellStyle name="20% - 强调文字颜色 3 4 2 2 3 2 2 3 3" xfId="12954"/>
    <cellStyle name="20% - 强调文字颜色 3 4 2 2 3 2 2 4" xfId="12955"/>
    <cellStyle name="40% - 强调文字颜色 1 5 3 3" xfId="12956"/>
    <cellStyle name="40% - 强调文字颜色 5 3 2 2 5 2 3" xfId="12957"/>
    <cellStyle name="20% - 强调文字颜色 3 4 2 2 3 2 2 4 2" xfId="12958"/>
    <cellStyle name="40% - 强调文字颜色 1 5 3 3 2" xfId="12959"/>
    <cellStyle name="40% - 强调文字颜色 5 3 2 2 5 2 4" xfId="12960"/>
    <cellStyle name="20% - 强调文字颜色 3 4 2 2 3 2 2 4 3" xfId="12961"/>
    <cellStyle name="20% - 强调文字颜色 3 4 2 2 3 2 2 5" xfId="12962"/>
    <cellStyle name="40% - 强调文字颜色 1 5 3 4" xfId="12963"/>
    <cellStyle name="40% - 强调文字颜色 5 3 2 2 5 3 3" xfId="12964"/>
    <cellStyle name="20% - 强调文字颜色 3 4 2 2 3 2 2 5 2" xfId="12965"/>
    <cellStyle name="40% - 强调文字颜色 1 5 3 4 2" xfId="12966"/>
    <cellStyle name="20% - 强调文字颜色 3 4 2 2 3 2 2 5 3" xfId="12967"/>
    <cellStyle name="40% - 强调文字颜色 1 5 3 4 3" xfId="12968"/>
    <cellStyle name="常规 2 2 3 2 3 9" xfId="12969"/>
    <cellStyle name="40% - 强调文字颜色 5 7 2" xfId="12970"/>
    <cellStyle name="20% - 强调文字颜色 3 4 2 2 3 2 2 6" xfId="12971"/>
    <cellStyle name="40% - 强调文字颜色 1 5 3 5" xfId="12972"/>
    <cellStyle name="40% - 强调文字颜色 5 7 3" xfId="12973"/>
    <cellStyle name="20% - 强调文字颜色 3 4 2 2 3 2 2 7" xfId="12974"/>
    <cellStyle name="40% - 强调文字颜色 1 5 3 6" xfId="12975"/>
    <cellStyle name="20% - 强调文字颜色 3 4 2 2 3 2 3" xfId="12976"/>
    <cellStyle name="20% - 强调文字颜色 3 4 2 2 3 2 3 2" xfId="12977"/>
    <cellStyle name="20% - 强调文字颜色 3 4 2 2 3 2 3 3" xfId="12978"/>
    <cellStyle name="40% - 强调文字颜色 1 5 4 2" xfId="12979"/>
    <cellStyle name="20% - 强调文字颜色 4 7 7 2" xfId="12980"/>
    <cellStyle name="20% - 强调文字颜色 3 4 2 2 3 2 4" xfId="12981"/>
    <cellStyle name="20% - 强调文字颜色 3 4 2 2 3 2 4 2" xfId="12982"/>
    <cellStyle name="20% - 强调文字颜色 3 4 2 2 3 2 4 3" xfId="12983"/>
    <cellStyle name="40% - 强调文字颜色 1 5 5 2" xfId="12984"/>
    <cellStyle name="20% - 强调文字颜色 3 4 2 2 3 2 5" xfId="12985"/>
    <cellStyle name="40% - 强调文字颜色 1 3 4 10 2" xfId="12986"/>
    <cellStyle name="20% - 强调文字颜色 4 7 7 3" xfId="12987"/>
    <cellStyle name="20% - 强调文字颜色 3 4 2 2 3 2 5 2" xfId="12988"/>
    <cellStyle name="20% - 强调文字颜色 3 4 2 2 3 2 5 3" xfId="12989"/>
    <cellStyle name="40% - 强调文字颜色 1 5 6 2" xfId="12990"/>
    <cellStyle name="20% - 强调文字颜色 3 4 2 2 3 2 6" xfId="12991"/>
    <cellStyle name="40% - 强调文字颜色 1 3 4 10 3" xfId="12992"/>
    <cellStyle name="20% - 强调文字颜色 3 4 2 2 3 2 6 2" xfId="12993"/>
    <cellStyle name="20% - 强调文字颜色 3 4 2 2 3 2 6 3" xfId="12994"/>
    <cellStyle name="20% - 强调文字颜色 3 4 2 2 3 2 7" xfId="12995"/>
    <cellStyle name="40% - 强调文字颜色 3 5 2 5 2 3 2" xfId="12996"/>
    <cellStyle name="40% - 强调文字颜色 5 4 2 2 7 2" xfId="12997"/>
    <cellStyle name="20% - 强调文字颜色 3 4 2 2 3 2 8" xfId="12998"/>
    <cellStyle name="20% - 强调文字颜色 3 4 2 2 4" xfId="12999"/>
    <cellStyle name="20% - 强调文字颜色 4 5 2 5 2 7" xfId="13000"/>
    <cellStyle name="20% - 强调文字颜色 3 4 2 2 4 2" xfId="13001"/>
    <cellStyle name="20% - 强调文字颜色 3 4 2 2 4 2 2" xfId="13002"/>
    <cellStyle name="20% - 强调文字颜色 3 4 2 2 4 2 2 2" xfId="13003"/>
    <cellStyle name="20% - 强调文字颜色 3 4 2 2 4 2 2 2 2" xfId="13004"/>
    <cellStyle name="20% - 强调文字颜色 3 4 2 2 4 2 2 2 3" xfId="13005"/>
    <cellStyle name="20% - 强调文字颜色 3 4 2 2 4 2 2 3" xfId="13006"/>
    <cellStyle name="40% - 强调文字颜色 2 5 3 2" xfId="13007"/>
    <cellStyle name="20% - 强调文字颜色 3 4 2 2 4 2 2 3 2" xfId="13008"/>
    <cellStyle name="40% - 强调文字颜色 2 5 3 2 2" xfId="13009"/>
    <cellStyle name="20% - 强调文字颜色 3 4 2 2 4 2 2 3 3" xfId="13010"/>
    <cellStyle name="20% - 强调文字颜色 3 4 2 2 4 2 2 4" xfId="13011"/>
    <cellStyle name="40% - 强调文字颜色 2 5 3 3" xfId="13012"/>
    <cellStyle name="20% - 强调文字颜色 3 4 2 2 4 2 2 4 2" xfId="13013"/>
    <cellStyle name="40% - 强调文字颜色 2 5 3 3 2" xfId="13014"/>
    <cellStyle name="40% - 强调文字颜色 2 5 13" xfId="13015"/>
    <cellStyle name="40% - 强调文字颜色 2 5 14" xfId="13016"/>
    <cellStyle name="20% - 强调文字颜色 3 4 2 2 4 2 2 4 3" xfId="13017"/>
    <cellStyle name="20% - 强调文字颜色 3 4 2 2 4 2 2 5 2" xfId="13018"/>
    <cellStyle name="40% - 强调文字颜色 2 5 3 4 2" xfId="13019"/>
    <cellStyle name="20% - 强调文字颜色 3 4 2 2 4 2 2 5 3" xfId="13020"/>
    <cellStyle name="40% - 强调文字颜色 2 5 3 4 3" xfId="13021"/>
    <cellStyle name="40% - 强调文字颜色 6 2 2 7 4 3" xfId="13022"/>
    <cellStyle name="20% - 强调文字颜色 3 4 2 2 4 2 2 7" xfId="13023"/>
    <cellStyle name="40% - 强调文字颜色 2 5 3 6" xfId="13024"/>
    <cellStyle name="20% - 强调文字颜色 5 4 2 3 2 2 6 2" xfId="13025"/>
    <cellStyle name="20% - 强调文字颜色 3 4 2 2 4 2 3" xfId="13026"/>
    <cellStyle name="20% - 强调文字颜色 3 4 2 2 4 2 3 2" xfId="13027"/>
    <cellStyle name="20% - 强调文字颜色 3 4 2 2 4 2 3 3" xfId="13028"/>
    <cellStyle name="40% - 强调文字颜色 2 5 4 2" xfId="13029"/>
    <cellStyle name="20% - 强调文字颜色 4 8 7 2" xfId="13030"/>
    <cellStyle name="20% - 强调文字颜色 3 4 2 2 4 2 4" xfId="13031"/>
    <cellStyle name="20% - 强调文字颜色 3 4 2 2 4 2 4 2" xfId="13032"/>
    <cellStyle name="20% - 强调文字颜色 3 4 2 2 4 2 4 3" xfId="13033"/>
    <cellStyle name="40% - 强调文字颜色 2 5 5 2" xfId="13034"/>
    <cellStyle name="20% - 强调文字颜色 4 8 7 3" xfId="13035"/>
    <cellStyle name="20% - 强调文字颜色 3 4 2 2 4 2 5" xfId="13036"/>
    <cellStyle name="常规 3 2 4 2 5 2 3" xfId="13037"/>
    <cellStyle name="20% - 强调文字颜色 3 4 2 2 4 2 5 2" xfId="13038"/>
    <cellStyle name="常规 3 2 4 2 5 2 4" xfId="13039"/>
    <cellStyle name="20% - 强调文字颜色 3 4 2 2 4 2 5 3" xfId="13040"/>
    <cellStyle name="40% - 强调文字颜色 2 5 6 2" xfId="13041"/>
    <cellStyle name="20% - 强调文字颜色 3 4 2 2 4 2 6" xfId="13042"/>
    <cellStyle name="20% - 强调文字颜色 4 3 2 2 4 2 2 3 2" xfId="13043"/>
    <cellStyle name="20% - 强调文字颜色 3 4 2 2 4 2 7" xfId="13044"/>
    <cellStyle name="40% - 强调文字颜色 5 4 2 3 7 2" xfId="13045"/>
    <cellStyle name="20% - 强调文字颜色 4 3 2 2 4 2 2 3 3" xfId="13046"/>
    <cellStyle name="20% - 强调文字颜色 3 4 2 2 4 2 8" xfId="13047"/>
    <cellStyle name="40% - 强调文字颜色 4 4 2 3 3 2 2 2" xfId="13048"/>
    <cellStyle name="20% - 强调文字颜色 3 4 2 2 5" xfId="13049"/>
    <cellStyle name="40% - 强调文字颜色 5 3 3 5 2 6" xfId="13050"/>
    <cellStyle name="40% - 强调文字颜色 4 4 2 3 3 2 2 2 2" xfId="13051"/>
    <cellStyle name="20% - 强调文字颜色 3 4 2 2 5 2" xfId="13052"/>
    <cellStyle name="20% - 强调文字颜色 3 4 2 2 5 2 2" xfId="13053"/>
    <cellStyle name="20% - 强调文字颜色 3 4 2 2 5 2 2 2" xfId="13054"/>
    <cellStyle name="20% - 强调文字颜色 3 4 2 2 5 2 2 3" xfId="13055"/>
    <cellStyle name="40% - 强调文字颜色 3 5 3 2" xfId="13056"/>
    <cellStyle name="20% - 强调文字颜色 3 4 2 2 5 2 3" xfId="13057"/>
    <cellStyle name="20% - 强调文字颜色 3 4 2 2 5 2 3 2" xfId="13058"/>
    <cellStyle name="20% - 强调文字颜色 3 4 2 2 5 2 3 3" xfId="13059"/>
    <cellStyle name="40% - 强调文字颜色 3 5 4 2" xfId="13060"/>
    <cellStyle name="40% - 强调文字颜色 3 3 2 3 4 3 2" xfId="13061"/>
    <cellStyle name="20% - 强调文字颜色 3 4 2 2 5 2 4" xfId="13062"/>
    <cellStyle name="20% - 强调文字颜色 3 4 2 2 5 2 4 2" xfId="13063"/>
    <cellStyle name="20% - 强调文字颜色 3 4 2 2 5 2 4 3" xfId="13064"/>
    <cellStyle name="40% - 强调文字颜色 3 5 5 2" xfId="13065"/>
    <cellStyle name="40% - 强调文字颜色 3 3 2 3 4 3 3" xfId="13066"/>
    <cellStyle name="20% - 强调文字颜色 3 4 2 2 5 2 5" xfId="13067"/>
    <cellStyle name="常规 12 2 4 2 4 3" xfId="13068"/>
    <cellStyle name="20% - 强调文字颜色 5 3 2 3 4 8" xfId="13069"/>
    <cellStyle name="20% - 强调文字颜色 3 4 2 2 5 2 5 2" xfId="13070"/>
    <cellStyle name="20% - 强调文字颜色 3 4 2 2 5 2 5 3" xfId="13071"/>
    <cellStyle name="40% - 强调文字颜色 3 5 6 2" xfId="13072"/>
    <cellStyle name="40% - 强调文字颜色 5 3 3 5 2 7" xfId="13073"/>
    <cellStyle name="40% - 强调文字颜色 4 4 2 3 3 2 2 2 3" xfId="13074"/>
    <cellStyle name="20% - 强调文字颜色 3 4 2 2 5 3" xfId="13075"/>
    <cellStyle name="20% - 强调文字颜色 3 4 2 2 5 3 2" xfId="13076"/>
    <cellStyle name="20% - 强调文字颜色 3 4 2 2 5 3 3" xfId="13077"/>
    <cellStyle name="20% - 强调文字颜色 3 4 2 2 5 4" xfId="13078"/>
    <cellStyle name="20% - 强调文字颜色 3 4 2 2 5 4 2" xfId="13079"/>
    <cellStyle name="20% - 强调文字颜色 3 4 2 2 5 4 3" xfId="13080"/>
    <cellStyle name="20% - 强调文字颜色 3 4 2 2 5 5" xfId="13081"/>
    <cellStyle name="20% - 强调文字颜色 3 4 2 2 5 5 2" xfId="13082"/>
    <cellStyle name="20% - 强调文字颜色 3 4 2 2 5 5 3" xfId="13083"/>
    <cellStyle name="20% - 强调文字颜色 3 4 2 2 5 6" xfId="13084"/>
    <cellStyle name="20% - 强调文字颜色 3 4 2 2 5 6 2" xfId="13085"/>
    <cellStyle name="20% - 强调文字颜色 3 4 2 2 5 6 3" xfId="13086"/>
    <cellStyle name="40% - 强调文字颜色 6 2 5 2 4 2" xfId="13087"/>
    <cellStyle name="20% - 强调文字颜色 3 4 2 2 5 7" xfId="13088"/>
    <cellStyle name="常规 2 3 10 5 2" xfId="13089"/>
    <cellStyle name="40% - 强调文字颜色 6 2 5 2 4 3" xfId="13090"/>
    <cellStyle name="20% - 强调文字颜色 3 4 2 2 5 8" xfId="13091"/>
    <cellStyle name="40% - 强调文字颜色 4 4 2 3 3 2 2 3" xfId="13092"/>
    <cellStyle name="20% - 强调文字颜色 3 4 2 2 6" xfId="13093"/>
    <cellStyle name="40% - 强调文字颜色 4 4 2 3 3 2 2 4" xfId="13094"/>
    <cellStyle name="20% - 强调文字颜色 3 4 2 2 7" xfId="13095"/>
    <cellStyle name="40% - 强调文字颜色 4 4 2 3 3 2 2 4 2" xfId="13096"/>
    <cellStyle name="20% - 强调文字颜色 3 4 2 2 7 2" xfId="13097"/>
    <cellStyle name="20% - 强调文字颜色 3 4 2 2 7 2 2" xfId="13098"/>
    <cellStyle name="20% - 强调文字颜色 3 4 2 2 7 2 3" xfId="13099"/>
    <cellStyle name="40% - 强调文字颜色 4 4 2 3 3 2 2 4 3" xfId="13100"/>
    <cellStyle name="20% - 强调文字颜色 3 4 2 2 7 3" xfId="13101"/>
    <cellStyle name="40% - 强调文字颜色 2 8 2 2 3 2" xfId="13102"/>
    <cellStyle name="20% - 强调文字颜色 3 4 2 2 7 3 2" xfId="13103"/>
    <cellStyle name="20% - 强调文字颜色 3 4 2 2 7 3 3" xfId="13104"/>
    <cellStyle name="20% - 强调文字颜色 3 4 2 2 7 4" xfId="13105"/>
    <cellStyle name="40% - 强调文字颜色 2 8 2 2 3 3" xfId="13106"/>
    <cellStyle name="40% - 强调文字颜色 5 3 2 2 5 5" xfId="13107"/>
    <cellStyle name="20% - 强调文字颜色 3 4 2 2 7 4 2" xfId="13108"/>
    <cellStyle name="40% - 强调文字颜色 5 3 2 2 5 6" xfId="13109"/>
    <cellStyle name="20% - 强调文字颜色 3 4 2 2 7 4 3" xfId="13110"/>
    <cellStyle name="20% - 强调文字颜色 3 4 2 2 7 5" xfId="13111"/>
    <cellStyle name="20% - 强调文字颜色 3 4 2 2 7 5 2" xfId="13112"/>
    <cellStyle name="20% - 强调文字颜色 3 4 2 2 7 5 3" xfId="13113"/>
    <cellStyle name="20% - 强调文字颜色 3 4 2 2 7 6" xfId="13114"/>
    <cellStyle name="40% - 强调文字颜色 6 2 5 2 6 2" xfId="13115"/>
    <cellStyle name="20% - 强调文字颜色 3 4 2 2 7 7" xfId="13116"/>
    <cellStyle name="40% - 强调文字颜色 4 4 2 3 3 2 2 5" xfId="13117"/>
    <cellStyle name="20% - 强调文字颜色 3 4 2 2 8" xfId="13118"/>
    <cellStyle name="40% - 强调文字颜色 4 4 2 3 3 2 2 5 2" xfId="13119"/>
    <cellStyle name="20% - 强调文字颜色 3 4 2 2 8 2" xfId="13120"/>
    <cellStyle name="40% - 强调文字颜色 4 4 2 3 3 2 2 5 3" xfId="13121"/>
    <cellStyle name="20% - 强调文字颜色 3 4 2 2 8 3" xfId="13122"/>
    <cellStyle name="20% - 强调文字颜色 5 3 2 4 2 2 2 2" xfId="13123"/>
    <cellStyle name="40% - 强调文字颜色 2 8 2 2 4 2" xfId="13124"/>
    <cellStyle name="40% - 强调文字颜色 4 4 2 3 3 2 2 6" xfId="13125"/>
    <cellStyle name="20% - 强调文字颜色 3 4 2 2 9" xfId="13126"/>
    <cellStyle name="20% - 强调文字颜色 6 5 3 4 4" xfId="13127"/>
    <cellStyle name="20% - 强调文字颜色 3 4 2 2 9 2" xfId="13128"/>
    <cellStyle name="常规 5 4 3 4 2 5 2" xfId="13129"/>
    <cellStyle name="20% - 强调文字颜色 3 4 2 3" xfId="13130"/>
    <cellStyle name="20% - 强调文字颜色 3 4 2 3 10" xfId="13131"/>
    <cellStyle name="20% - 强调文字颜色 3 4 2 3 10 2" xfId="13132"/>
    <cellStyle name="20% - 强调文字颜色 3 4 2 3 10 3" xfId="13133"/>
    <cellStyle name="40% - 强调文字颜色 3 4 3 2" xfId="13134"/>
    <cellStyle name="20% - 强调文字颜色 3 4 2 3 11" xfId="13135"/>
    <cellStyle name="40% - 强调文字颜色 3 4 3 3" xfId="13136"/>
    <cellStyle name="20% - 强调文字颜色 3 4 2 3 12" xfId="13137"/>
    <cellStyle name="20% - 强调文字颜色 3 4 2 3 2" xfId="13138"/>
    <cellStyle name="20% - 强调文字颜色 3 4 2 3 2 2 2" xfId="13139"/>
    <cellStyle name="40% - 强调文字颜色 4 5 2 3 2 2 4 2" xfId="13140"/>
    <cellStyle name="20% - 强调文字颜色 6 3 2 2 4 2 6 3" xfId="13141"/>
    <cellStyle name="20% - 强调文字颜色 3 4 2 3 2 2 2 2" xfId="13142"/>
    <cellStyle name="20% - 强调文字颜色 3 4 2 3 2 2 2 2 2" xfId="13143"/>
    <cellStyle name="20% - 强调文字颜色 3 4 2 3 2 2 2 2 3" xfId="13144"/>
    <cellStyle name="40% - 强调文字颜色 6 2 2 2 2 3 2" xfId="13145"/>
    <cellStyle name="20% - 强调文字颜色 3 4 2 3 2 2 2 3" xfId="13146"/>
    <cellStyle name="20% - 强调文字颜色 3 4 2 3 2 2 2 3 2" xfId="13147"/>
    <cellStyle name="20% - 强调文字颜色 3 4 2 3 2 2 2 3 3" xfId="13148"/>
    <cellStyle name="40% - 强调文字颜色 6 2 2 2 2 3 3" xfId="13149"/>
    <cellStyle name="20% - 强调文字颜色 3 4 2 3 2 2 2 4" xfId="13150"/>
    <cellStyle name="20% - 强调文字颜色 3 4 2 3 2 2 2 4 2" xfId="13151"/>
    <cellStyle name="20% - 强调文字颜色 3 4 2 3 2 2 2 4 3" xfId="13152"/>
    <cellStyle name="20% - 强调文字颜色 3 4 2 3 2 2 2 5" xfId="13153"/>
    <cellStyle name="20% - 强调文字颜色 3 4 2 3 2 2 2 5 2" xfId="13154"/>
    <cellStyle name="20% - 强调文字颜色 3 4 2 3 2 2 2 5 3" xfId="13155"/>
    <cellStyle name="20% - 强调文字颜色 3 4 2 3 2 2 2 6" xfId="13156"/>
    <cellStyle name="40% - 强调文字颜色 6 4 2 4 2 3 2" xfId="13157"/>
    <cellStyle name="20% - 强调文字颜色 3 4 2 3 2 2 2 7" xfId="13158"/>
    <cellStyle name="20% - 强调文字颜色 3 4 2 3 2 2 3" xfId="13159"/>
    <cellStyle name="40% - 强调文字颜色 4 5 2 3 2 2 4 3" xfId="13160"/>
    <cellStyle name="20% - 强调文字颜色 3 4 2 3 2 2 3 2" xfId="13161"/>
    <cellStyle name="20% - 强调文字颜色 5 2 5 2 2 5" xfId="13162"/>
    <cellStyle name="40% - 强调文字颜色 6 2 2 2 2 4 2" xfId="13163"/>
    <cellStyle name="20% - 强调文字颜色 3 4 2 3 2 2 3 3" xfId="13164"/>
    <cellStyle name="20% - 强调文字颜色 5 2 5 2 2 6" xfId="13165"/>
    <cellStyle name="20% - 强调文字颜色 5 6 7 2" xfId="13166"/>
    <cellStyle name="20% - 强调文字颜色 3 4 2 3 2 2 4" xfId="13167"/>
    <cellStyle name="20% - 强调文字颜色 5 6 7 2 2" xfId="13168"/>
    <cellStyle name="20% - 强调文字颜色 3 4 2 3 2 2 4 2" xfId="13169"/>
    <cellStyle name="20% - 强调文字颜色 5 6 7 2 3" xfId="13170"/>
    <cellStyle name="40% - 强调文字颜色 6 2 2 2 2 5 2" xfId="13171"/>
    <cellStyle name="20% - 强调文字颜色 3 4 2 3 2 2 4 3" xfId="13172"/>
    <cellStyle name="20% - 强调文字颜色 5 6 7 3" xfId="13173"/>
    <cellStyle name="20% - 强调文字颜色 3 4 2 3 2 2 5" xfId="13174"/>
    <cellStyle name="20% - 强调文字颜色 5 6 7 3 2" xfId="13175"/>
    <cellStyle name="20% - 强调文字颜色 3 4 2 3 2 2 5 2" xfId="13176"/>
    <cellStyle name="20% - 强调文字颜色 5 6 7 3 3" xfId="13177"/>
    <cellStyle name="40% - 强调文字颜色 6 2 2 2 2 6 2" xfId="13178"/>
    <cellStyle name="20% - 强调文字颜色 3 4 2 3 2 2 5 3" xfId="13179"/>
    <cellStyle name="20% - 强调文字颜色 5 6 7 4" xfId="13180"/>
    <cellStyle name="20% - 强调文字颜色 3 4 2 3 2 2 6" xfId="13181"/>
    <cellStyle name="20% - 强调文字颜色 5 6 7 4 3" xfId="13182"/>
    <cellStyle name="20% - 强调文字颜色 3 4 2 3 2 2 6 3" xfId="13183"/>
    <cellStyle name="40% - 强调文字颜色 1 4 4 2 2 2 4 2" xfId="13184"/>
    <cellStyle name="20% - 强调文字颜色 5 6 7 5" xfId="13185"/>
    <cellStyle name="20% - 强调文字颜色 3 4 2 3 2 2 7" xfId="13186"/>
    <cellStyle name="40% - 强调文字颜色 1 4 4 2 2 2 4 3" xfId="13187"/>
    <cellStyle name="20% - 强调文字颜色 5 6 7 6" xfId="13188"/>
    <cellStyle name="20% - 强调文字颜色 3 4 2 3 2 2 8" xfId="13189"/>
    <cellStyle name="20% - 强调文字颜色 3 4 2 3 3" xfId="13190"/>
    <cellStyle name="20% - 强调文字颜色 3 4 2 3 3 2 2" xfId="13191"/>
    <cellStyle name="40% - 强调文字颜色 1 3 7" xfId="13192"/>
    <cellStyle name="20% - 强调文字颜色 3 4 2 3 3 2 2 2" xfId="13193"/>
    <cellStyle name="20% - 强调文字颜色 6 3 2 2 3 2 3" xfId="13194"/>
    <cellStyle name="40% - 强调文字颜色 1 3 7 2" xfId="13195"/>
    <cellStyle name="20% - 强调文字颜色 3 4 2 3 3 2 2 2 2" xfId="13196"/>
    <cellStyle name="20% - 强调文字颜色 6 3 2 2 3 2 3 2" xfId="13197"/>
    <cellStyle name="40% - 强调文字颜色 1 3 8" xfId="13198"/>
    <cellStyle name="40% - 强调文字颜色 6 2 2 3 2 3 2" xfId="13199"/>
    <cellStyle name="20% - 强调文字颜色 3 4 2 3 3 2 2 3" xfId="13200"/>
    <cellStyle name="20% - 强调文字颜色 6 3 2 2 3 2 4" xfId="13201"/>
    <cellStyle name="20% - 强调文字颜色 3 4 2 3 3 2 2 3 2" xfId="13202"/>
    <cellStyle name="20% - 强调文字颜色 6 3 2 2 3 2 4 2" xfId="13203"/>
    <cellStyle name="20% - 强调文字颜色 3 4 2 3 3 2 2 3 3" xfId="13204"/>
    <cellStyle name="20% - 强调文字颜色 6 3 2 2 3 2 4 3" xfId="13205"/>
    <cellStyle name="40% - 强调文字颜色 5 4 2 2 5 2 3" xfId="13206"/>
    <cellStyle name="40% - 强调文字颜色 1 3 9 2" xfId="13207"/>
    <cellStyle name="20% - 强调文字颜色 3 4 2 3 3 2 2 4 2" xfId="13208"/>
    <cellStyle name="20% - 强调文字颜色 6 3 2 2 3 2 5 2" xfId="13209"/>
    <cellStyle name="常规 7 9 2 3 2" xfId="13210"/>
    <cellStyle name="40% - 强调文字颜色 5 4 2 2 5 2 4" xfId="13211"/>
    <cellStyle name="40% - 强调文字颜色 1 3 9 3" xfId="13212"/>
    <cellStyle name="20% - 强调文字颜色 3 4 2 3 3 2 2 4 3" xfId="13213"/>
    <cellStyle name="20% - 强调文字颜色 6 3 2 2 3 2 5 3" xfId="13214"/>
    <cellStyle name="40% - 强调文字颜色 5 4 2 2 5 3 3" xfId="13215"/>
    <cellStyle name="20% - 强调文字颜色 3 4 2 3 3 2 2 5 2" xfId="13216"/>
    <cellStyle name="20% - 强调文字颜色 6 3 2 2 3 2 6 2" xfId="13217"/>
    <cellStyle name="20% - 强调文字颜色 3 4 2 3 3 2 2 5 3" xfId="13218"/>
    <cellStyle name="20% - 强调文字颜色 6 3 2 2 3 2 6 3" xfId="13219"/>
    <cellStyle name="20% - 强调文字颜色 3 4 2 3 3 2 2 6" xfId="13220"/>
    <cellStyle name="20% - 强调文字颜色 6 3 2 2 3 2 7" xfId="13221"/>
    <cellStyle name="40% - 强调文字颜色 6 4 2 5 2 3 2" xfId="13222"/>
    <cellStyle name="20% - 强调文字颜色 3 4 2 3 3 2 2 7" xfId="13223"/>
    <cellStyle name="20% - 强调文字颜色 6 3 2 2 3 2 8" xfId="13224"/>
    <cellStyle name="20% - 强调文字颜色 3 4 2 3 3 2 3" xfId="13225"/>
    <cellStyle name="40% - 强调文字颜色 1 4 7" xfId="13226"/>
    <cellStyle name="20% - 强调文字颜色 3 4 2 3 3 2 3 2" xfId="13227"/>
    <cellStyle name="40% - 强调文字颜色 1 4 8" xfId="13228"/>
    <cellStyle name="40% - 强调文字颜色 6 2 2 3 2 4 2" xfId="13229"/>
    <cellStyle name="20% - 强调文字颜色 3 4 2 3 3 2 3 3" xfId="13230"/>
    <cellStyle name="20% - 强调文字颜色 5 7 7 2" xfId="13231"/>
    <cellStyle name="40% - 强调文字颜色 3 3 2 4 2 3 2" xfId="13232"/>
    <cellStyle name="20% - 强调文字颜色 3 4 2 3 3 2 4" xfId="13233"/>
    <cellStyle name="40% - 强调文字颜色 1 5 7" xfId="13234"/>
    <cellStyle name="20% - 强调文字颜色 3 4 2 3 3 2 4 2" xfId="13235"/>
    <cellStyle name="40% - 强调文字颜色 1 5 8" xfId="13236"/>
    <cellStyle name="40% - 强调文字颜色 6 2 2 3 2 5 2" xfId="13237"/>
    <cellStyle name="20% - 强调文字颜色 3 4 2 3 3 2 4 3" xfId="13238"/>
    <cellStyle name="20% - 强调文字颜色 5 7 7 3" xfId="13239"/>
    <cellStyle name="40% - 强调文字颜色 3 3 2 4 2 3 3" xfId="13240"/>
    <cellStyle name="20% - 强调文字颜色 3 4 2 3 3 2 5" xfId="13241"/>
    <cellStyle name="40% - 强调文字颜色 1 6 7" xfId="13242"/>
    <cellStyle name="20% - 强调文字颜色 3 4 2 3 3 2 5 2" xfId="13243"/>
    <cellStyle name="40% - 强调文字颜色 1 6 8" xfId="13244"/>
    <cellStyle name="40% - 强调文字颜色 6 2 2 3 2 6 2" xfId="13245"/>
    <cellStyle name="20% - 强调文字颜色 3 4 2 3 3 2 5 3" xfId="13246"/>
    <cellStyle name="20% - 强调文字颜色 3 4 2 3 3 2 6" xfId="13247"/>
    <cellStyle name="40% - 强调文字颜色 1 7 7" xfId="13248"/>
    <cellStyle name="20% - 强调文字颜色 3 4 2 3 3 2 6 2" xfId="13249"/>
    <cellStyle name="40% - 强调文字颜色 1 7 8" xfId="13250"/>
    <cellStyle name="20% - 强调文字颜色 3 4 2 3 3 2 6 3" xfId="13251"/>
    <cellStyle name="40% - 强调文字颜色 1 3 2 3 3 2 2 4 2" xfId="13252"/>
    <cellStyle name="20% - 强调文字颜色 3 4 2 3 3 2 7" xfId="13253"/>
    <cellStyle name="40% - 强调文字颜色 1 3 2 3 3 2 2 4 3" xfId="13254"/>
    <cellStyle name="20% - 强调文字颜色 3 4 2 3 3 2 8" xfId="13255"/>
    <cellStyle name="20% - 强调文字颜色 3 4 2 3 4" xfId="13256"/>
    <cellStyle name="20% - 强调文字颜色 3 4 2 3 4 2 2" xfId="13257"/>
    <cellStyle name="20% - 强调文字颜色 3 4 2 3 4 2 2 2" xfId="13258"/>
    <cellStyle name="20% - 强调文字颜色 6 3 2 3 3 2 3" xfId="13259"/>
    <cellStyle name="40% - 强调文字颜色 6 2 2 4 2 3 2" xfId="13260"/>
    <cellStyle name="20% - 强调文字颜色 3 4 2 3 4 2 2 3" xfId="13261"/>
    <cellStyle name="20% - 强调文字颜色 6 3 2 3 3 2 4" xfId="13262"/>
    <cellStyle name="20% - 强调文字颜色 3 4 2 3 4 2 3" xfId="13263"/>
    <cellStyle name="20% - 强调文字颜色 3 4 2 3 4 2 3 2" xfId="13264"/>
    <cellStyle name="40% - 强调文字颜色 6 2 2 4 2 4 2" xfId="13265"/>
    <cellStyle name="20% - 强调文字颜色 3 4 2 3 4 2 3 3" xfId="13266"/>
    <cellStyle name="20% - 强调文字颜色 5 8 7 2" xfId="13267"/>
    <cellStyle name="20% - 强调文字颜色 3 4 2 3 4 2 4" xfId="13268"/>
    <cellStyle name="40% - 强调文字颜色 6 2 2 3 2 7" xfId="13269"/>
    <cellStyle name="20% - 强调文字颜色 3 4 2 3 4 2 4 2" xfId="13270"/>
    <cellStyle name="40% - 强调文字颜色 6 2 2 4 2 5 2" xfId="13271"/>
    <cellStyle name="40% - 强调文字颜色 6 2 2 3 2 8" xfId="13272"/>
    <cellStyle name="20% - 强调文字颜色 3 4 2 3 4 2 4 3" xfId="13273"/>
    <cellStyle name="常规 6 6 11 2" xfId="13274"/>
    <cellStyle name="20% - 强调文字颜色 5 8 7 3" xfId="13275"/>
    <cellStyle name="20% - 强调文字颜色 3 4 2 3 4 2 5" xfId="13276"/>
    <cellStyle name="常规 3 2 5 2 5 2 3" xfId="13277"/>
    <cellStyle name="20% - 强调文字颜色 3 4 2 3 4 2 5 2" xfId="13278"/>
    <cellStyle name="40% - 强调文字颜色 6 2 2 4 2 6 2" xfId="13279"/>
    <cellStyle name="20% - 强调文字颜色 3 4 2 3 4 2 5 3" xfId="13280"/>
    <cellStyle name="20% - 强调文字颜色 3 4 2 3 4 2 6" xfId="13281"/>
    <cellStyle name="20% - 强调文字颜色 3 4 2 3 4 2 7" xfId="13282"/>
    <cellStyle name="40% - 强调文字颜色 5 4 3 2 2 2 7" xfId="13283"/>
    <cellStyle name="20% - 强调文字颜色 3 4 2 3 4 3" xfId="13284"/>
    <cellStyle name="20% - 强调文字颜色 3 4 2 3 4 3 2" xfId="13285"/>
    <cellStyle name="20% - 强调文字颜色 3 4 2 3 4 3 3" xfId="13286"/>
    <cellStyle name="20% - 强调文字颜色 3 4 2 3 4 4" xfId="13287"/>
    <cellStyle name="20% - 强调文字颜色 3 4 2 3 4 4 2" xfId="13288"/>
    <cellStyle name="20% - 强调文字颜色 3 4 2 3 4 4 3" xfId="13289"/>
    <cellStyle name="40% - 强调文字颜色 3 4 3 10" xfId="13290"/>
    <cellStyle name="20% - 强调文字颜色 3 4 2 3 4 5" xfId="13291"/>
    <cellStyle name="40% - 强调文字颜色 3 4 3 10 2" xfId="13292"/>
    <cellStyle name="20% - 强调文字颜色 3 4 2 3 4 5 2" xfId="13293"/>
    <cellStyle name="40% - 强调文字颜色 3 4 3 10 3" xfId="13294"/>
    <cellStyle name="20% - 强调文字颜色 3 4 2 3 4 5 3" xfId="13295"/>
    <cellStyle name="40% - 强调文字颜色 3 4 3 11" xfId="13296"/>
    <cellStyle name="20% - 强调文字颜色 3 4 2 3 4 6" xfId="13297"/>
    <cellStyle name="40% - 强调文字颜色 3 4 3 11 2" xfId="13298"/>
    <cellStyle name="20% - 强调文字颜色 3 4 2 3 4 6 2" xfId="13299"/>
    <cellStyle name="40% - 强调文字颜色 3 4 3 11 3" xfId="13300"/>
    <cellStyle name="20% - 强调文字颜色 3 4 2 3 4 6 3" xfId="13301"/>
    <cellStyle name="40% - 强调文字颜色 3 4 3 12" xfId="13302"/>
    <cellStyle name="20% - 强调文字颜色 3 4 2 3 4 7" xfId="13303"/>
    <cellStyle name="40% - 强调文字颜色 3 4 3 13" xfId="13304"/>
    <cellStyle name="20% - 强调文字颜色 3 4 2 3 4 8" xfId="13305"/>
    <cellStyle name="40% - 强调文字颜色 4 4 2 3 3 2 3 2" xfId="13306"/>
    <cellStyle name="20% - 强调文字颜色 3 4 2 3 5" xfId="13307"/>
    <cellStyle name="40% - 强调文字颜色 4 4 2 3 3 2 3 3" xfId="13308"/>
    <cellStyle name="常规 4 2 4 3 6 2 2" xfId="13309"/>
    <cellStyle name="20% - 强调文字颜色 3 4 2 3 6" xfId="13310"/>
    <cellStyle name="20% - 强调文字颜色 3 4 2 3 6 2" xfId="13311"/>
    <cellStyle name="20% - 强调文字颜色 3 4 2 3 6 2 2" xfId="13312"/>
    <cellStyle name="20% - 强调文字颜色 3 4 2 3 6 2 3" xfId="13313"/>
    <cellStyle name="20% - 强调文字颜色 3 4 2 3 6 3" xfId="13314"/>
    <cellStyle name="40% - 强调文字颜色 4 3 2 8 4" xfId="13315"/>
    <cellStyle name="20% - 强调文字颜色 3 4 2 3 6 3 2" xfId="13316"/>
    <cellStyle name="40% - 强调文字颜色 4 3 2 8 5" xfId="13317"/>
    <cellStyle name="20% - 强调文字颜色 3 4 2 3 6 3 3" xfId="13318"/>
    <cellStyle name="20% - 强调文字颜色 3 4 2 3 6 4" xfId="13319"/>
    <cellStyle name="20% - 强调文字颜色 3 4 2 3 6 4 2" xfId="13320"/>
    <cellStyle name="20% - 强调文字颜色 3 4 2 3 6 4 3" xfId="13321"/>
    <cellStyle name="20% - 强调文字颜色 3 4 2 3 6 5" xfId="13322"/>
    <cellStyle name="20% - 强调文字颜色 3 4 2 3 6 5 2" xfId="13323"/>
    <cellStyle name="20% - 强调文字颜色 3 4 2 3 6 5 3" xfId="13324"/>
    <cellStyle name="20% - 强调文字颜色 3 4 2 3 6 6" xfId="13325"/>
    <cellStyle name="20% - 强调文字颜色 3 4 2 3 6 7" xfId="13326"/>
    <cellStyle name="常规 4 2 4 3 6 2 3" xfId="13327"/>
    <cellStyle name="20% - 强调文字颜色 3 4 2 3 7" xfId="13328"/>
    <cellStyle name="20% - 强调文字颜色 6 5 4 2 4" xfId="13329"/>
    <cellStyle name="20% - 强调文字颜色 3 4 2 3 7 2" xfId="13330"/>
    <cellStyle name="20% - 强调文字颜色 6 5 4 2 5" xfId="13331"/>
    <cellStyle name="20% - 强调文字颜色 3 4 2 3 7 3" xfId="13332"/>
    <cellStyle name="20% - 强调文字颜色 3 4 2 3 8" xfId="13333"/>
    <cellStyle name="20% - 强调文字颜色 3 4 2 3 8 2" xfId="13334"/>
    <cellStyle name="20% - 强调文字颜色 3 4 2 3 8 3" xfId="13335"/>
    <cellStyle name="20% - 强调文字颜色 3 4 2 3 9" xfId="13336"/>
    <cellStyle name="20% - 强调文字颜色 3 4 2 3 9 2" xfId="13337"/>
    <cellStyle name="20% - 强调文字颜色 3 4 2 4 2 2 2 2" xfId="13338"/>
    <cellStyle name="20% - 强调文字颜色 3 4 2 4 2 2 2 3" xfId="13339"/>
    <cellStyle name="20% - 强调文字颜色 3 4 2 4 2 2 3 2" xfId="13340"/>
    <cellStyle name="20% - 强调文字颜色 5 3 5 2 2 5" xfId="13341"/>
    <cellStyle name="20% - 强调文字颜色 3 4 2 4 2 2 3 3" xfId="13342"/>
    <cellStyle name="20% - 强调文字颜色 5 3 5 2 2 6" xfId="13343"/>
    <cellStyle name="常规 5 5 2 3 2 2 5 2" xfId="13344"/>
    <cellStyle name="20% - 强调文字颜色 6 6 7 2" xfId="13345"/>
    <cellStyle name="20% - 强调文字颜色 3 4 2 4 2 2 4" xfId="13346"/>
    <cellStyle name="20% - 强调文字颜色 6 6 7 2 2" xfId="13347"/>
    <cellStyle name="20% - 强调文字颜色 3 4 2 4 2 2 4 2" xfId="13348"/>
    <cellStyle name="20% - 强调文字颜色 6 6 7 2 3" xfId="13349"/>
    <cellStyle name="20% - 强调文字颜色 3 4 2 4 2 2 4 3" xfId="13350"/>
    <cellStyle name="20% - 强调文字颜色 3 4 2 4 2 2 5" xfId="13351"/>
    <cellStyle name="40% - 强调文字颜色 1 5 3 3 2 2 2 2" xfId="13352"/>
    <cellStyle name="常规 5 5 2 3 2 2 5 3" xfId="13353"/>
    <cellStyle name="20% - 强调文字颜色 6 6 7 3" xfId="13354"/>
    <cellStyle name="常规 3 13 2 4" xfId="13355"/>
    <cellStyle name="20% - 强调文字颜色 6 6 7 3 2" xfId="13356"/>
    <cellStyle name="20% - 强调文字颜色 3 4 2 4 2 2 5 2" xfId="13357"/>
    <cellStyle name="常规 3 13 2 5" xfId="13358"/>
    <cellStyle name="20% - 强调文字颜色 6 6 7 3 3" xfId="13359"/>
    <cellStyle name="20% - 强调文字颜色 3 4 2 4 2 2 5 3" xfId="13360"/>
    <cellStyle name="20% - 强调文字颜色 3 4 2 4 2 2 6" xfId="13361"/>
    <cellStyle name="40% - 强调文字颜色 1 5 3 3 2 2 2 3" xfId="13362"/>
    <cellStyle name="20% - 强调文字颜色 6 6 7 4" xfId="13363"/>
    <cellStyle name="40% - 强调文字颜色 2 6 3 2 2 5 2" xfId="13364"/>
    <cellStyle name="常规 2 3 2 2 8 2 2" xfId="13365"/>
    <cellStyle name="20% - 强调文字颜色 6 6 7 5" xfId="13366"/>
    <cellStyle name="20% - 强调文字颜色 3 4 2 4 2 2 7" xfId="13367"/>
    <cellStyle name="常规 2 2 8 2 3" xfId="13368"/>
    <cellStyle name="20% - 强调文字颜色 3 4 2 4 2 3 2" xfId="13369"/>
    <cellStyle name="20% - 强调文字颜色 3 4 2 4 2 3 3" xfId="13370"/>
    <cellStyle name="20% - 强调文字颜色 3 4 2 4 2 4" xfId="13371"/>
    <cellStyle name="20% - 强调文字颜色 4 3 3 3 2 2 4" xfId="13372"/>
    <cellStyle name="20% - 强调文字颜色 3 4 2 4 2 4 2" xfId="13373"/>
    <cellStyle name="20% - 强调文字颜色 4 3 3 3 2 2 5" xfId="13374"/>
    <cellStyle name="20% - 强调文字颜色 3 4 2 4 2 4 3" xfId="13375"/>
    <cellStyle name="20% - 强调文字颜色 3 4 2 4 2 5 2" xfId="13376"/>
    <cellStyle name="20% - 强调文字颜色 3 4 2 4 2 5 3" xfId="13377"/>
    <cellStyle name="20% - 强调文字颜色 5 4 4 4 2 2 2" xfId="13378"/>
    <cellStyle name="40% - 强调文字颜色 1 4 2 3 6 2 3" xfId="13379"/>
    <cellStyle name="常规 2 2 8 5 3" xfId="13380"/>
    <cellStyle name="20% - 强调文字颜色 3 4 2 4 2 6 2" xfId="13381"/>
    <cellStyle name="20% - 强调文字颜色 5 4 4 4 2 2 3" xfId="13382"/>
    <cellStyle name="常规 2 2 8 5 4" xfId="13383"/>
    <cellStyle name="20% - 强调文字颜色 3 4 2 4 2 6 3" xfId="13384"/>
    <cellStyle name="20% - 强调文字颜色 5 4 4 4 2 3" xfId="13385"/>
    <cellStyle name="20% - 强调文字颜色 3 4 2 4 2 7" xfId="13386"/>
    <cellStyle name="20% - 强调文字颜色 5 4 4 4 2 4" xfId="13387"/>
    <cellStyle name="20% - 强调文字颜色 3 4 2 4 2 8" xfId="13388"/>
    <cellStyle name="常规 3 3 2 4 2 2 5 2" xfId="13389"/>
    <cellStyle name="20% - 强调文字颜色 3 4 2 5 2 2" xfId="13390"/>
    <cellStyle name="40% - 强调文字颜色 2 3 2 6 4 3" xfId="13391"/>
    <cellStyle name="20% - 强调文字颜色 3 4 2 5 2 2 2 2" xfId="13392"/>
    <cellStyle name="40% - 强调文字颜色 6 2 4 2 2 3 2" xfId="13393"/>
    <cellStyle name="20% - 强调文字颜色 3 4 2 5 2 2 2 3" xfId="13394"/>
    <cellStyle name="40% - 强调文字颜色 2 3 2 6 5 3" xfId="13395"/>
    <cellStyle name="20% - 强调文字颜色 3 4 2 5 2 2 3 2" xfId="13396"/>
    <cellStyle name="20% - 强调文字颜色 5 4 5 2 2 5" xfId="13397"/>
    <cellStyle name="40% - 强调文字颜色 6 2 4 2 2 4 2" xfId="13398"/>
    <cellStyle name="20% - 强调文字颜色 3 4 2 5 2 2 3 3" xfId="13399"/>
    <cellStyle name="20% - 强调文字颜色 5 4 5 2 2 6" xfId="13400"/>
    <cellStyle name="40% - 强调文字颜色 1 4 2 2 2 2 4 3" xfId="13401"/>
    <cellStyle name="20% - 强调文字颜色 3 4 2 5 2 2 4" xfId="13402"/>
    <cellStyle name="40% - 强调文字颜色 2 3 2 6 6 3" xfId="13403"/>
    <cellStyle name="常规 2 2 9" xfId="13404"/>
    <cellStyle name="20% - 强调文字颜色 3 4 2 5 2 2 4 2" xfId="13405"/>
    <cellStyle name="40% - 强调文字颜色 6 2 4 2 2 5 2" xfId="13406"/>
    <cellStyle name="注释 4 2 2" xfId="13407"/>
    <cellStyle name="20% - 强调文字颜色 3 4 2 5 2 2 4 3" xfId="13408"/>
    <cellStyle name="40% - 强调文字颜色 3 5 4 2 2 3 2" xfId="13409"/>
    <cellStyle name="20% - 强调文字颜色 3 4 2 5 2 2 5" xfId="13410"/>
    <cellStyle name="常规 2 3 9" xfId="13411"/>
    <cellStyle name="20% - 强调文字颜色 3 4 2 5 2 2 5 2" xfId="13412"/>
    <cellStyle name="注释 4 3 2" xfId="13413"/>
    <cellStyle name="20% - 强调文字颜色 3 4 2 5 2 2 5 3" xfId="13414"/>
    <cellStyle name="40% - 强调文字颜色 3 5 4 2 2 3 3" xfId="13415"/>
    <cellStyle name="20% - 强调文字颜色 3 4 2 5 2 2 6" xfId="13416"/>
    <cellStyle name="20% - 强调文字颜色 3 4 2 5 2 2 7" xfId="13417"/>
    <cellStyle name="常规 3 3 2 4 2 2 5 3" xfId="13418"/>
    <cellStyle name="20% - 强调文字颜色 3 4 2 5 2 3" xfId="13419"/>
    <cellStyle name="常规 2 3 8 2 3" xfId="13420"/>
    <cellStyle name="20% - 强调文字颜色 3 4 2 5 2 3 2" xfId="13421"/>
    <cellStyle name="40% - 强调文字颜色 1 4 2 2 2 2 5 2" xfId="13422"/>
    <cellStyle name="常规 2 3 8 2 4" xfId="13423"/>
    <cellStyle name="20% - 强调文字颜色 3 4 2 5 2 3 3" xfId="13424"/>
    <cellStyle name="20% - 强调文字颜色 3 4 2 5 2 4" xfId="13425"/>
    <cellStyle name="20% - 强调文字颜色 4 3 3 4 2 2 4" xfId="13426"/>
    <cellStyle name="20% - 强调文字颜色 3 4 2 5 2 4 2" xfId="13427"/>
    <cellStyle name="40% - 强调文字颜色 1 4 2 2 2 2 6 2" xfId="13428"/>
    <cellStyle name="20% - 强调文字颜色 4 3 3 4 2 2 5" xfId="13429"/>
    <cellStyle name="20% - 强调文字颜色 3 4 2 5 2 4 3" xfId="13430"/>
    <cellStyle name="20% - 强调文字颜色 3 4 2 5 2 6 2" xfId="13431"/>
    <cellStyle name="20% - 强调文字颜色 3 4 2 5 2 6 3" xfId="13432"/>
    <cellStyle name="20% - 强调文字颜色 3 4 2 5 2 8" xfId="13433"/>
    <cellStyle name="20% - 强调文字颜色 3 4 2 6" xfId="13434"/>
    <cellStyle name="40% - 强调文字颜色 2 4 3 5 4 3" xfId="13435"/>
    <cellStyle name="20% - 强调文字颜色 6 3 5 2 2 2 3" xfId="13436"/>
    <cellStyle name="20% - 强调文字颜色 4 3 3 2 2 6 3" xfId="13437"/>
    <cellStyle name="20% - 强调文字颜色 3 4 2 6 2 2" xfId="13438"/>
    <cellStyle name="40% - 强调文字颜色 5 3 2 2 2 2 2" xfId="13439"/>
    <cellStyle name="20% - 强调文字颜色 3 4 2 6 2 3" xfId="13440"/>
    <cellStyle name="40% - 强调文字颜色 5 3 2 2 2 2 2 2" xfId="13441"/>
    <cellStyle name="20% - 强调文字颜色 3 4 2 6 2 3 2" xfId="13442"/>
    <cellStyle name="40% - 强调文字颜色 5 3 2 2 2 2 2 3" xfId="13443"/>
    <cellStyle name="40% - 强调文字颜色 1 4 2 2 3 2 5 2" xfId="13444"/>
    <cellStyle name="40% - 强调文字颜色 4 4 5 2 2 2 2" xfId="13445"/>
    <cellStyle name="40% - 强调文字颜色 2 4 3 2 2 6 2" xfId="13446"/>
    <cellStyle name="20% - 强调文字颜色 3 4 2 6 2 3 3" xfId="13447"/>
    <cellStyle name="40% - 强调文字颜色 5 3 2 2 2 2 3" xfId="13448"/>
    <cellStyle name="20% - 强调文字颜色 3 4 2 6 2 4" xfId="13449"/>
    <cellStyle name="40% - 强调文字颜色 5 3 2 2 2 2 3 2" xfId="13450"/>
    <cellStyle name="20% - 强调文字颜色 3 4 2 6 2 4 2" xfId="13451"/>
    <cellStyle name="40% - 强调文字颜色 5 3 2 2 2 2 3 3" xfId="13452"/>
    <cellStyle name="40% - 强调文字颜色 1 4 2 2 3 2 6 2" xfId="13453"/>
    <cellStyle name="40% - 强调文字颜色 4 4 5 2 2 3 2" xfId="13454"/>
    <cellStyle name="20% - 强调文字颜色 3 4 2 6 2 4 3" xfId="13455"/>
    <cellStyle name="40% - 强调文字颜色 5 3 2 2 2 2 4" xfId="13456"/>
    <cellStyle name="20% - 强调文字颜色 3 4 2 6 2 5" xfId="13457"/>
    <cellStyle name="40% - 强调文字颜色 2 2 5 2 2 5 2" xfId="13458"/>
    <cellStyle name="40% - 强调文字颜色 5 3 2 2 2 2 4 2" xfId="13459"/>
    <cellStyle name="20% - 强调文字颜色 3 4 2 6 2 5 2" xfId="13460"/>
    <cellStyle name="40% - 强调文字颜色 5 3 2 2 2 2 4 3" xfId="13461"/>
    <cellStyle name="40% - 强调文字颜色 4 4 5 2 2 4 2" xfId="13462"/>
    <cellStyle name="20% - 强调文字颜色 3 4 2 6 2 5 3" xfId="13463"/>
    <cellStyle name="40% - 强调文字颜色 5 3 2 2 2 2 5" xfId="13464"/>
    <cellStyle name="20% - 强调文字颜色 3 4 2 6 2 6" xfId="13465"/>
    <cellStyle name="40% - 强调文字颜色 2 2 5 2 2 5 3" xfId="13466"/>
    <cellStyle name="20% - 强调文字颜色 5 4 4 6 2 2" xfId="13467"/>
    <cellStyle name="20% - 强调文字颜色 5 4 4 3 2 4 2" xfId="13468"/>
    <cellStyle name="20% - 强调文字颜色 3 4 2 7" xfId="13469"/>
    <cellStyle name="20% - 强调文字颜色 5 4 4 3 2 4 3" xfId="13470"/>
    <cellStyle name="20% - 强调文字颜色 3 4 2 8" xfId="13471"/>
    <cellStyle name="20% - 强调文字颜色 3 4 2 8 2 2" xfId="13472"/>
    <cellStyle name="40% - 强调文字颜色 5 3 2 2 4 2 2" xfId="13473"/>
    <cellStyle name="20% - 强调文字颜色 3 4 2 8 2 3" xfId="13474"/>
    <cellStyle name="20% - 强调文字颜色 3 4 2 8 3 2" xfId="13475"/>
    <cellStyle name="20% - 强调文字颜色 3 4 2 8 3 3" xfId="13476"/>
    <cellStyle name="20% - 强调文字颜色 3 4 2 8 4 2" xfId="13477"/>
    <cellStyle name="20% - 强调文字颜色 3 4 2 8 4 3" xfId="13478"/>
    <cellStyle name="20% - 强调文字颜色 3 4 2 8 5 2" xfId="13479"/>
    <cellStyle name="20% - 强调文字颜色 3 4 2 8 5 3" xfId="13480"/>
    <cellStyle name="20% - 强调文字颜色 3 4 2 8 7" xfId="13481"/>
    <cellStyle name="20% - 强调文字颜色 3 4 2 9" xfId="13482"/>
    <cellStyle name="40% - 强调文字颜色 6 3 2 2 4 2 2 5" xfId="13483"/>
    <cellStyle name="20% - 强调文字颜色 4 2 4 2 2 3 3" xfId="13484"/>
    <cellStyle name="20% - 强调文字颜色 3 4 2 9 2" xfId="13485"/>
    <cellStyle name="20% - 强调文字颜色 3 4 3" xfId="13486"/>
    <cellStyle name="20% - 强调文字颜色 3 4 3 10" xfId="13487"/>
    <cellStyle name="20% - 强调文字颜色 3 4 3 10 2" xfId="13488"/>
    <cellStyle name="20% - 强调文字颜色 3 4 3 10 3" xfId="13489"/>
    <cellStyle name="20% - 强调文字颜色 3 4 3 11" xfId="13490"/>
    <cellStyle name="20% - 强调文字颜色 3 4 3 11 2" xfId="13491"/>
    <cellStyle name="20% - 强调文字颜色 3 4 3 11 3" xfId="13492"/>
    <cellStyle name="20% - 强调文字颜色 3 4 3 12" xfId="13493"/>
    <cellStyle name="20% - 强调文字颜色 3 4 3 13" xfId="13494"/>
    <cellStyle name="40% - 强调文字颜色 6 4 2 2 3 2 4 3" xfId="13495"/>
    <cellStyle name="20% - 强调文字颜色 3 4 3 2" xfId="13496"/>
    <cellStyle name="20% - 强调文字颜色 3 4 3 2 2" xfId="13497"/>
    <cellStyle name="常规 3 6 2 5 2 3" xfId="13498"/>
    <cellStyle name="20% - 强调文字颜色 3 4 3 2 2 2" xfId="13499"/>
    <cellStyle name="常规 3 6 2 5 2 3 2" xfId="13500"/>
    <cellStyle name="20% - 强调文字颜色 3 4 3 2 2 2 2" xfId="13501"/>
    <cellStyle name="常规 7 4 3 3" xfId="13502"/>
    <cellStyle name="20% - 强调文字颜色 3 4 3 2 2 2 2 2" xfId="13503"/>
    <cellStyle name="常规 7 4 3 4" xfId="13504"/>
    <cellStyle name="20% - 强调文字颜色 3 4 3 2 2 2 2 3" xfId="13505"/>
    <cellStyle name="常规 3 6 2 5 2 3 3" xfId="13506"/>
    <cellStyle name="20% - 强调文字颜色 3 4 3 2 2 2 3" xfId="13507"/>
    <cellStyle name="40% - 强调文字颜色 6 4 2 2 5 2 6" xfId="13508"/>
    <cellStyle name="常规 6 3 4 5 2 6" xfId="13509"/>
    <cellStyle name="20% - 强调文字颜色 3 4 3 2 2 2 3 2" xfId="13510"/>
    <cellStyle name="40% - 强调文字颜色 6 4 2 2 5 2 7" xfId="13511"/>
    <cellStyle name="常规 6 3 4 5 2 7" xfId="13512"/>
    <cellStyle name="20% - 强调文字颜色 3 4 3 2 2 2 3 3" xfId="13513"/>
    <cellStyle name="20% - 强调文字颜色 3 4 3 2 2 2 4 2" xfId="13514"/>
    <cellStyle name="20% - 强调文字颜色 3 4 3 2 2 2 4 3" xfId="13515"/>
    <cellStyle name="常规 7 4 6 3" xfId="13516"/>
    <cellStyle name="20% - 强调文字颜色 3 4 3 2 2 2 5 2" xfId="13517"/>
    <cellStyle name="常规 7 4 6 4" xfId="13518"/>
    <cellStyle name="20% - 强调文字颜色 3 4 3 2 2 2 5 3" xfId="13519"/>
    <cellStyle name="20% - 强调文字颜色 3 4 3 2 2 2 6" xfId="13520"/>
    <cellStyle name="20% - 强调文字颜色 3 4 3 2 2 2 7" xfId="13521"/>
    <cellStyle name="常规 3 6 2 5 2 4" xfId="13522"/>
    <cellStyle name="20% - 强调文字颜色 3 4 3 2 2 3" xfId="13523"/>
    <cellStyle name="常规 3 6 2 5 2 4 2" xfId="13524"/>
    <cellStyle name="20% - 强调文字颜色 3 4 3 2 2 3 2" xfId="13525"/>
    <cellStyle name="常规 3 6 2 5 2 4 3" xfId="13526"/>
    <cellStyle name="20% - 强调文字颜色 3 4 3 2 2 3 3" xfId="13527"/>
    <cellStyle name="常规 3 6 2 5 2 5" xfId="13528"/>
    <cellStyle name="20% - 强调文字颜色 3 4 3 2 2 4" xfId="13529"/>
    <cellStyle name="常规 3 6 2 5 2 5 2" xfId="13530"/>
    <cellStyle name="20% - 强调文字颜色 3 4 3 2 2 4 2" xfId="13531"/>
    <cellStyle name="常规 3 6 2 5 2 5 3" xfId="13532"/>
    <cellStyle name="20% - 强调文字颜色 3 4 3 2 2 4 3" xfId="13533"/>
    <cellStyle name="常规 3 6 2 5 2 6" xfId="13534"/>
    <cellStyle name="20% - 强调文字颜色 3 4 3 2 2 5" xfId="13535"/>
    <cellStyle name="常规 5 4 4 3 2 2 6" xfId="13536"/>
    <cellStyle name="20% - 强调文字颜色 3 4 3 2 2 5 2" xfId="13537"/>
    <cellStyle name="常规 5 4 4 3 2 2 7" xfId="13538"/>
    <cellStyle name="20% - 强调文字颜色 3 4 3 2 2 5 3" xfId="13539"/>
    <cellStyle name="20% - 强调文字颜色 5 4 5 2 2 2" xfId="13540"/>
    <cellStyle name="常规 3 6 2 5 2 7" xfId="13541"/>
    <cellStyle name="20% - 强调文字颜色 3 4 3 2 2 6" xfId="13542"/>
    <cellStyle name="20% - 强调文字颜色 5 4 5 2 2 3" xfId="13543"/>
    <cellStyle name="20% - 强调文字颜色 3 4 3 2 2 7" xfId="13544"/>
    <cellStyle name="40% - 强调文字颜色 2 3 2 6 5 2" xfId="13545"/>
    <cellStyle name="20% - 强调文字颜色 5 4 5 2 2 4" xfId="13546"/>
    <cellStyle name="20% - 强调文字颜色 3 4 3 2 2 8" xfId="13547"/>
    <cellStyle name="20% - 强调文字颜色 3 4 3 2 3" xfId="13548"/>
    <cellStyle name="常规 5 4 3 4 2 6 2" xfId="13549"/>
    <cellStyle name="20% - 强调文字颜色 3 4 3 3" xfId="13550"/>
    <cellStyle name="40% - 强调文字颜色 6 3 2 2 8" xfId="13551"/>
    <cellStyle name="20% - 强调文字颜色 3 4 3 3 2" xfId="13552"/>
    <cellStyle name="40% - 强调文字颜色 6 3 2 2 8 2" xfId="13553"/>
    <cellStyle name="20% - 强调文字颜色 3 4 3 3 2 2" xfId="13554"/>
    <cellStyle name="40% - 强调文字颜色 4 5 2 4 2 2 4" xfId="13555"/>
    <cellStyle name="40% - 强调文字颜色 4 3 2 2 2 2 8" xfId="13556"/>
    <cellStyle name="20% - 强调文字颜色 3 5 10" xfId="13557"/>
    <cellStyle name="20% - 强调文字颜色 3 4 3 3 2 2 2" xfId="13558"/>
    <cellStyle name="40% - 强调文字颜色 4 5 2 4 2 2 4 2" xfId="13559"/>
    <cellStyle name="20% - 强调文字颜色 3 5 10 2" xfId="13560"/>
    <cellStyle name="20% - 强调文字颜色 3 4 3 3 2 2 2 2" xfId="13561"/>
    <cellStyle name="20% - 强调文字颜色 3 4 3 3 2 2 2 3" xfId="13562"/>
    <cellStyle name="20% - 强调文字颜色 3 4 3 3 2 2 3" xfId="13563"/>
    <cellStyle name="40% - 强调文字颜色 4 5 2 4 2 2 4 3" xfId="13564"/>
    <cellStyle name="20% - 强调文字颜色 3 5 10 3" xfId="13565"/>
    <cellStyle name="40% - 强调文字颜色 1 4 3 5 7" xfId="13566"/>
    <cellStyle name="20% - 强调文字颜色 3 4 3 3 2 2 3 2" xfId="13567"/>
    <cellStyle name="20% - 强调文字颜色 6 2 5 2 2 5" xfId="13568"/>
    <cellStyle name="40% - 强调文字颜色 1 4 3 5 8" xfId="13569"/>
    <cellStyle name="20% - 强调文字颜色 3 4 3 3 2 2 3 3" xfId="13570"/>
    <cellStyle name="20% - 强调文字颜色 6 2 5 2 2 6" xfId="13571"/>
    <cellStyle name="20% - 强调文字颜色 3 4 3 3 2 2 4 2" xfId="13572"/>
    <cellStyle name="20% - 强调文字颜色 3 4 3 3 2 2 4 3" xfId="13573"/>
    <cellStyle name="40% - 强调文字颜色 4 7 4 7" xfId="13574"/>
    <cellStyle name="40% - 强调文字颜色 1 4 3 7 7" xfId="13575"/>
    <cellStyle name="20% - 强调文字颜色 3 4 3 3 2 2 5 2" xfId="13576"/>
    <cellStyle name="40% - 强调文字颜色 4 7 4 8" xfId="13577"/>
    <cellStyle name="20% - 强调文字颜色 3 4 3 3 2 2 5 3" xfId="13578"/>
    <cellStyle name="20% - 强调文字颜色 3 4 3 3 2 2 6" xfId="13579"/>
    <cellStyle name="40% - 强调文字颜色 1 4 4 3 2 2 4 2" xfId="13580"/>
    <cellStyle name="20% - 强调文字颜色 3 4 3 3 2 2 7" xfId="13581"/>
    <cellStyle name="40% - 强调文字颜色 6 3 2 2 8 3" xfId="13582"/>
    <cellStyle name="20% - 强调文字颜色 3 4 3 3 2 3" xfId="13583"/>
    <cellStyle name="40% - 强调文字颜色 4 5 2 4 2 2 5" xfId="13584"/>
    <cellStyle name="20% - 强调文字颜色 3 5 11" xfId="13585"/>
    <cellStyle name="20% - 强调文字颜色 3 4 3 3 2 3 2" xfId="13586"/>
    <cellStyle name="40% - 强调文字颜色 4 5 2 4 2 2 5 2" xfId="13587"/>
    <cellStyle name="20% - 强调文字颜色 3 5 11 2" xfId="13588"/>
    <cellStyle name="20% - 强调文字颜色 3 4 3 3 2 3 3" xfId="13589"/>
    <cellStyle name="40% - 强调文字颜色 4 5 2 4 2 2 5 3" xfId="13590"/>
    <cellStyle name="20% - 强调文字颜色 3 5 11 3" xfId="13591"/>
    <cellStyle name="常规 6 3 3 2 4 4 2" xfId="13592"/>
    <cellStyle name="常规 2 3 2 4 4 2 5 2" xfId="13593"/>
    <cellStyle name="20% - 强调文字颜色 3 4 3 3 2 4" xfId="13594"/>
    <cellStyle name="40% - 强调文字颜色 4 5 2 4 2 2 6" xfId="13595"/>
    <cellStyle name="20% - 强调文字颜色 3 5 12" xfId="13596"/>
    <cellStyle name="20% - 强调文字颜色 4 3 4 2 2 2 4" xfId="13597"/>
    <cellStyle name="20% - 强调文字颜色 3 5 12 2" xfId="13598"/>
    <cellStyle name="20% - 强调文字颜色 3 4 3 3 2 4 2" xfId="13599"/>
    <cellStyle name="20% - 强调文字颜色 4 3 4 2 2 2 5" xfId="13600"/>
    <cellStyle name="20% - 强调文字颜色 3 5 12 3" xfId="13601"/>
    <cellStyle name="20% - 强调文字颜色 3 4 3 3 2 4 3" xfId="13602"/>
    <cellStyle name="20% - 强调文字颜色 3 4 3 3 2 5 2" xfId="13603"/>
    <cellStyle name="20% - 强调文字颜色 3 4 3 3 2 5 3" xfId="13604"/>
    <cellStyle name="20% - 强调文字颜色 6 3 11" xfId="13605"/>
    <cellStyle name="20% - 强调文字颜色 3 4 3 3 2 6 2" xfId="13606"/>
    <cellStyle name="20% - 强调文字颜色 6 3 12" xfId="13607"/>
    <cellStyle name="20% - 强调文字颜色 3 4 3 3 2 6 3" xfId="13608"/>
    <cellStyle name="20% - 强调文字颜色 3 4 3 3 2 7" xfId="13609"/>
    <cellStyle name="20% - 强调文字颜色 3 4 3 3 2 8" xfId="13610"/>
    <cellStyle name="40% - 强调文字颜色 3 4 3 2 2 2 2 2" xfId="13611"/>
    <cellStyle name="常规 5 4 3 4 2 6 3" xfId="13612"/>
    <cellStyle name="20% - 强调文字颜色 3 4 3 4" xfId="13613"/>
    <cellStyle name="40% - 强调文字颜色 6 3 2 3 8" xfId="13614"/>
    <cellStyle name="20% - 强调文字颜色 3 4 3 4 2" xfId="13615"/>
    <cellStyle name="40% - 强调文字颜色 6 3 2 3 8 2" xfId="13616"/>
    <cellStyle name="40% - 强调文字颜色 4 3 2 2 3 2 8" xfId="13617"/>
    <cellStyle name="20% - 强调文字颜色 4 3 2 3 3 2 2 4 3" xfId="13618"/>
    <cellStyle name="常规 3 6 2 7 2 3" xfId="13619"/>
    <cellStyle name="20% - 强调文字颜色 3 4 3 4 2 2" xfId="13620"/>
    <cellStyle name="20% - 强调文字颜色 3 4 3 4 2 2 2" xfId="13621"/>
    <cellStyle name="20% - 强调文字颜色 3 4 3 4 2 2 3" xfId="13622"/>
    <cellStyle name="40% - 强调文字颜色 2 4 3 5 7" xfId="13623"/>
    <cellStyle name="20% - 强调文字颜色 3 4 3 4 2 2 3 2" xfId="13624"/>
    <cellStyle name="20% - 强调文字颜色 6 3 5 2 2 5" xfId="13625"/>
    <cellStyle name="40% - 强调文字颜色 6 3 3 2 2 4 2" xfId="13626"/>
    <cellStyle name="40% - 强调文字颜色 2 4 3 5 8" xfId="13627"/>
    <cellStyle name="20% - 强调文字颜色 3 4 3 4 2 2 3 3" xfId="13628"/>
    <cellStyle name="20% - 强调文字颜色 6 3 5 2 2 6" xfId="13629"/>
    <cellStyle name="40% - 强调文字颜色 1 12 2 2 2" xfId="13630"/>
    <cellStyle name="20% - 强调文字颜色 3 4 3 4 2 2 4 2" xfId="13631"/>
    <cellStyle name="40% - 强调文字颜色 6 3 3 2 2 5 2" xfId="13632"/>
    <cellStyle name="40% - 强调文字颜色 1 12 2 2 3" xfId="13633"/>
    <cellStyle name="20% - 强调文字颜色 3 4 3 4 2 2 4 3" xfId="13634"/>
    <cellStyle name="40% - 强调文字颜色 1 12 2 3 2" xfId="13635"/>
    <cellStyle name="40% - 强调文字颜色 2 4 3 7 7" xfId="13636"/>
    <cellStyle name="20% - 强调文字颜色 3 4 3 4 2 2 5 2" xfId="13637"/>
    <cellStyle name="40% - 强调文字颜色 6 3 3 2 2 6 2" xfId="13638"/>
    <cellStyle name="40% - 强调文字颜色 1 12 2 3 3" xfId="13639"/>
    <cellStyle name="20% - 强调文字颜色 3 4 3 4 2 2 5 3" xfId="13640"/>
    <cellStyle name="40% - 强调文字颜色 1 12 2 4" xfId="13641"/>
    <cellStyle name="20% - 强调文字颜色 3 4 3 4 2 2 6" xfId="13642"/>
    <cellStyle name="常规 4 2 5 5 4 2" xfId="13643"/>
    <cellStyle name="40% - 强调文字颜色 1 12 2 5" xfId="13644"/>
    <cellStyle name="40% - 强调文字颜色 2 6 4 2 2 5 2" xfId="13645"/>
    <cellStyle name="40% - 强调文字颜色 1 8 4 2" xfId="13646"/>
    <cellStyle name="20% - 强调文字颜色 3 4 3 4 2 2 7" xfId="13647"/>
    <cellStyle name="40% - 强调文字颜色 6 3 2 3 8 3" xfId="13648"/>
    <cellStyle name="20% - 强调文字颜色 3 4 3 4 2 3" xfId="13649"/>
    <cellStyle name="常规 3 2 8 2 3" xfId="13650"/>
    <cellStyle name="20% - 强调文字颜色 3 4 3 4 2 3 2" xfId="13651"/>
    <cellStyle name="40% - 强调文字颜色 4 6 10" xfId="13652"/>
    <cellStyle name="常规 3 2 8 2 4" xfId="13653"/>
    <cellStyle name="20% - 强调文字颜色 3 4 3 4 2 3 3" xfId="13654"/>
    <cellStyle name="40% - 强调文字颜色 4 6 11" xfId="13655"/>
    <cellStyle name="20% - 强调文字颜色 3 4 3 4 2 4" xfId="13656"/>
    <cellStyle name="20% - 强调文字颜色 4 3 4 3 2 2 4" xfId="13657"/>
    <cellStyle name="20% - 强调文字颜色 3 4 3 4 2 4 2" xfId="13658"/>
    <cellStyle name="20% - 强调文字颜色 4 3 4 3 2 2 5" xfId="13659"/>
    <cellStyle name="20% - 强调文字颜色 3 4 3 4 2 4 3" xfId="13660"/>
    <cellStyle name="20% - 强调文字颜色 3 4 3 4 2 5" xfId="13661"/>
    <cellStyle name="20% - 强调文字颜色 3 4 3 4 2 5 2" xfId="13662"/>
    <cellStyle name="20% - 强调文字颜色 3 4 3 4 2 5 3" xfId="13663"/>
    <cellStyle name="20% - 强调文字颜色 3 4 3 4 2 6" xfId="13664"/>
    <cellStyle name="20% - 强调文字颜色 3 4 3 4 2 6 2" xfId="13665"/>
    <cellStyle name="20% - 强调文字颜色 3 4 3 4 2 6 3" xfId="13666"/>
    <cellStyle name="20% - 强调文字颜色 3 4 3 4 2 7" xfId="13667"/>
    <cellStyle name="40% - 强调文字颜色 2 3 2 8 5 2" xfId="13668"/>
    <cellStyle name="20% - 强调文字颜色 3 4 3 4 2 8" xfId="13669"/>
    <cellStyle name="40% - 强调文字颜色 3 4 3 2 2 2 2 3" xfId="13670"/>
    <cellStyle name="20% - 强调文字颜色 3 4 3 5" xfId="13671"/>
    <cellStyle name="40% - 强调文字颜色 2 4 3 5 5 2" xfId="13672"/>
    <cellStyle name="20% - 强调文字颜色 6 3 5 2 2 3 2" xfId="13673"/>
    <cellStyle name="20% - 强调文字颜色 3 4 3 5 2" xfId="13674"/>
    <cellStyle name="40% - 强调文字颜色 4 3 2 2 4 2 8" xfId="13675"/>
    <cellStyle name="20% - 强调文字颜色 3 4 3 5 2 2" xfId="13676"/>
    <cellStyle name="20% - 强调文字颜色 3 4 3 5 2 2 2" xfId="13677"/>
    <cellStyle name="40% - 强调文字颜色 1 4 2 3 2 2 4 2" xfId="13678"/>
    <cellStyle name="20% - 强调文字颜色 3 4 3 5 2 2 3" xfId="13679"/>
    <cellStyle name="40% - 强调文字颜色 1 4 2 3 2 2 5 2" xfId="13680"/>
    <cellStyle name="20% - 强调文字颜色 4 4 2 2 12" xfId="13681"/>
    <cellStyle name="20% - 强调文字颜色 3 4 3 5 2 3 3" xfId="13682"/>
    <cellStyle name="20% - 强调文字颜色 3 4 3 5 2 4 2" xfId="13683"/>
    <cellStyle name="40% - 强调文字颜色 1 4 2 3 2 2 6 2" xfId="13684"/>
    <cellStyle name="20% - 强调文字颜色 3 4 3 5 2 4 3" xfId="13685"/>
    <cellStyle name="20% - 强调文字颜色 6 3 2 10" xfId="13686"/>
    <cellStyle name="20% - 强调文字颜色 3 4 3 5 2 5 2" xfId="13687"/>
    <cellStyle name="20% - 强调文字颜色 6 3 2 11" xfId="13688"/>
    <cellStyle name="20% - 强调文字颜色 3 4 3 5 2 5 3" xfId="13689"/>
    <cellStyle name="20% - 强调文字颜色 3 4 3 5 2 7" xfId="13690"/>
    <cellStyle name="20% - 强调文字颜色 3 4 3 5 3" xfId="13691"/>
    <cellStyle name="20% - 强调文字颜色 3 4 3 5 3 2" xfId="13692"/>
    <cellStyle name="40% - 强调文字颜色 2 2 2 5 2 5" xfId="13693"/>
    <cellStyle name="常规 5 2 2" xfId="13694"/>
    <cellStyle name="20% - 强调文字颜色 5 4 2 2 2 2 3" xfId="13695"/>
    <cellStyle name="20% - 强调文字颜色 3 4 3 5 4" xfId="13696"/>
    <cellStyle name="20% - 强调文字颜色 3 4 3 5 4 2" xfId="13697"/>
    <cellStyle name="20% - 强调文字颜色 3 4 3 5 4 3" xfId="13698"/>
    <cellStyle name="20% - 强调文字颜色 3 4 3 5 5" xfId="13699"/>
    <cellStyle name="20% - 强调文字颜色 3 4 3 5 5 2" xfId="13700"/>
    <cellStyle name="20% - 强调文字颜色 6 5 3 3 2 2 2" xfId="13701"/>
    <cellStyle name="20% - 强调文字颜色 3 4 3 5 5 3" xfId="13702"/>
    <cellStyle name="20% - 强调文字颜色 3 4 3 5 6" xfId="13703"/>
    <cellStyle name="20% - 强调文字颜色 3 4 3 5 6 2" xfId="13704"/>
    <cellStyle name="20% - 强调文字颜色 6 5 3 3 2 3 2" xfId="13705"/>
    <cellStyle name="20% - 强调文字颜色 3 4 3 5 6 3" xfId="13706"/>
    <cellStyle name="40% - 强调文字颜色 2 3 2 5 2 4 2" xfId="13707"/>
    <cellStyle name="20% - 强调文字颜色 5 4 3 2 2 2 2 2" xfId="13708"/>
    <cellStyle name="20% - 强调文字颜色 3 4 3 5 7" xfId="13709"/>
    <cellStyle name="40% - 强调文字颜色 2 3 2 5 2 4 3" xfId="13710"/>
    <cellStyle name="40% - 强调文字颜色 1 3 2 2 4 2 2 3 2" xfId="13711"/>
    <cellStyle name="20% - 强调文字颜色 5 4 3 2 2 2 2 3" xfId="13712"/>
    <cellStyle name="20% - 强调文字颜色 3 4 3 5 8" xfId="13713"/>
    <cellStyle name="20% - 强调文字颜色 3 4 3 6" xfId="13714"/>
    <cellStyle name="40% - 强调文字颜色 2 4 3 5 5 3" xfId="13715"/>
    <cellStyle name="20% - 强调文字颜色 6 3 5 2 2 3 3" xfId="13716"/>
    <cellStyle name="20% - 强调文字颜色 5 4 4 3 2 5 2" xfId="13717"/>
    <cellStyle name="20% - 强调文字颜色 3 4 3 7" xfId="13718"/>
    <cellStyle name="40% - 强调文字颜色 6 3 2 6 8" xfId="13719"/>
    <cellStyle name="常规 2 3 5 2 2 2 2 6" xfId="13720"/>
    <cellStyle name="20% - 强调文字颜色 3 4 3 7 2" xfId="13721"/>
    <cellStyle name="20% - 强调文字颜色 3 4 3 7 2 2" xfId="13722"/>
    <cellStyle name="40% - 强调文字颜色 5 3 2 3 3 2 2" xfId="13723"/>
    <cellStyle name="20% - 强调文字颜色 3 4 3 7 2 3" xfId="13724"/>
    <cellStyle name="常规 2 3 5 2 2 2 2 7" xfId="13725"/>
    <cellStyle name="20% - 强调文字颜色 3 4 3 7 3" xfId="13726"/>
    <cellStyle name="常规 7 2 2" xfId="13727"/>
    <cellStyle name="20% - 强调文字颜色 5 4 2 2 4 2 3" xfId="13728"/>
    <cellStyle name="20% - 强调文字颜色 3 4 3 7 3 2" xfId="13729"/>
    <cellStyle name="常规 7 2 3" xfId="13730"/>
    <cellStyle name="20% - 强调文字颜色 5 4 2 2 4 2 4" xfId="13731"/>
    <cellStyle name="20% - 强调文字颜色 3 4 3 7 3 3" xfId="13732"/>
    <cellStyle name="20% - 强调文字颜色 3 4 3 7 4" xfId="13733"/>
    <cellStyle name="20% - 强调文字颜色 3 4 3 7 4 2" xfId="13734"/>
    <cellStyle name="20% - 强调文字颜色 3 4 3 7 4 3" xfId="13735"/>
    <cellStyle name="20% - 强调文字颜色 3 4 3 7 5 2" xfId="13736"/>
    <cellStyle name="20% - 强调文字颜色 3 4 3 7 5 3" xfId="13737"/>
    <cellStyle name="40% - 强调文字颜色 2 3 2 5 2 6 2" xfId="13738"/>
    <cellStyle name="20% - 强调文字颜色 5 4 3 2 2 2 4 2" xfId="13739"/>
    <cellStyle name="20% - 强调文字颜色 3 4 3 7 7" xfId="13740"/>
    <cellStyle name="20% - 强调文字颜色 5 4 4 3 2 5 3" xfId="13741"/>
    <cellStyle name="20% - 强调文字颜色 3 4 3 8" xfId="13742"/>
    <cellStyle name="20% - 强调文字颜色 3 4 3 8 2" xfId="13743"/>
    <cellStyle name="20% - 强调文字颜色 3 4 3 8 3" xfId="13744"/>
    <cellStyle name="20% - 强调文字颜色 3 4 3 9" xfId="13745"/>
    <cellStyle name="20% - 强调文字颜色 3 4 3 9 2" xfId="13746"/>
    <cellStyle name="20% - 强调文字颜色 3 4 3 9 3" xfId="13747"/>
    <cellStyle name="20% - 强调文字颜色 3 4 4" xfId="13748"/>
    <cellStyle name="20% - 强调文字颜色 6 3 2 2 2 2 2 5" xfId="13749"/>
    <cellStyle name="20% - 强调文字颜色 3 4 4 10" xfId="13750"/>
    <cellStyle name="20% - 强调文字颜色 6 3 2 2 2 2 2 5 2" xfId="13751"/>
    <cellStyle name="20% - 强调文字颜色 3 4 4 10 2" xfId="13752"/>
    <cellStyle name="20% - 强调文字颜色 6 3 2 2 2 2 2 5 3" xfId="13753"/>
    <cellStyle name="20% - 强调文字颜色 3 4 4 10 3" xfId="13754"/>
    <cellStyle name="20% - 强调文字颜色 3 5 3 2 2 2 2" xfId="13755"/>
    <cellStyle name="20% - 强调文字颜色 6 3 2 2 2 2 2 6" xfId="13756"/>
    <cellStyle name="20% - 强调文字颜色 3 4 4 11" xfId="13757"/>
    <cellStyle name="常规 7 2 2 2 2 2 2 2 2" xfId="13758"/>
    <cellStyle name="20% - 强调文字颜色 6 3 2 2 2 2 2 7" xfId="13759"/>
    <cellStyle name="20% - 强调文字颜色 3 4 4 12" xfId="13760"/>
    <cellStyle name="40% - 强调文字颜色 6 4 2 2 3 2 5 3" xfId="13761"/>
    <cellStyle name="20% - 强调文字颜色 3 4 4 2" xfId="13762"/>
    <cellStyle name="20% - 强调文字颜色 3 4 4 2 2 2" xfId="13763"/>
    <cellStyle name="20% - 强调文字颜色 3 4 4 2 2 2 3 2" xfId="13764"/>
    <cellStyle name="20% - 强调文字颜色 3 4 4 2 2 2 3 3" xfId="13765"/>
    <cellStyle name="20% - 强调文字颜色 4 4 7 2 6" xfId="13766"/>
    <cellStyle name="20% - 强调文字颜色 3 4 4 2 2 2 4 2" xfId="13767"/>
    <cellStyle name="20% - 强调文字颜色 4 4 7 2 7" xfId="13768"/>
    <cellStyle name="20% - 强调文字颜色 3 4 4 2 2 2 4 3" xfId="13769"/>
    <cellStyle name="20% - 强调文字颜色 3 4 4 2 2 2 5 2" xfId="13770"/>
    <cellStyle name="常规 4 2 2 2 6 6" xfId="13771"/>
    <cellStyle name="40% - 强调文字颜色 6 10" xfId="13772"/>
    <cellStyle name="20% - 强调文字颜色 3 4 4 2 2 2 5 3" xfId="13773"/>
    <cellStyle name="20% - 强调文字颜色 3 4 4 2 2 2 6" xfId="13774"/>
    <cellStyle name="20% - 强调文字颜色 3 4 4 2 2 2 7" xfId="13775"/>
    <cellStyle name="20% - 强调文字颜色 3 4 4 2 2 3" xfId="13776"/>
    <cellStyle name="40% - 强调文字颜色 4 2 10 3" xfId="13777"/>
    <cellStyle name="常规 2 3 2 2 3 4 6 3" xfId="13778"/>
    <cellStyle name="20% - 强调文字颜色 3 4 4 2 2 3 2" xfId="13779"/>
    <cellStyle name="20% - 强调文字颜色 3 4 4 2 2 3 3" xfId="13780"/>
    <cellStyle name="常规 5 2 2 2 3 6 4" xfId="13781"/>
    <cellStyle name="40% - 强调文字颜色 6 3 2 3 10 2" xfId="13782"/>
    <cellStyle name="20% - 强调文字颜色 3 4 4 2 2 4" xfId="13783"/>
    <cellStyle name="40% - 强调文字颜色 4 2 11 3" xfId="13784"/>
    <cellStyle name="20% - 强调文字颜色 3 4 4 2 2 4 2" xfId="13785"/>
    <cellStyle name="20% - 强调文字颜色 3 4 4 2 2 4 3" xfId="13786"/>
    <cellStyle name="40% - 强调文字颜色 4 2 12 3" xfId="13787"/>
    <cellStyle name="20% - 强调文字颜色 3 4 4 2 2 5 2" xfId="13788"/>
    <cellStyle name="20% - 强调文字颜色 3 4 4 2 2 5 3" xfId="13789"/>
    <cellStyle name="20% - 强调文字颜色 5 4 6 2 2 2 2" xfId="13790"/>
    <cellStyle name="20% - 强调文字颜色 3 4 4 2 2 6 2" xfId="13791"/>
    <cellStyle name="20% - 强调文字颜色 5 4 6 2 2 2 3" xfId="13792"/>
    <cellStyle name="20% - 强调文字颜色 3 4 4 2 2 6 3" xfId="13793"/>
    <cellStyle name="20% - 强调文字颜色 5 4 6 2 2 3" xfId="13794"/>
    <cellStyle name="20% - 强调文字颜色 3 4 4 2 2 7" xfId="13795"/>
    <cellStyle name="20% - 强调文字颜色 5 4 6 2 2 4" xfId="13796"/>
    <cellStyle name="20% - 强调文字颜色 3 4 4 2 2 8" xfId="13797"/>
    <cellStyle name="20% - 强调文字颜色 3 4 4 3" xfId="13798"/>
    <cellStyle name="常规 2 2 14 2" xfId="13799"/>
    <cellStyle name="40% - 强调文字颜色 4 9 2 2 5 2" xfId="13800"/>
    <cellStyle name="40% - 强调文字颜色 4 3 2 3 2 2 8" xfId="13801"/>
    <cellStyle name="常规 3 6 3 6 2 3" xfId="13802"/>
    <cellStyle name="20% - 强调文字颜色 3 4 4 3 2 2" xfId="13803"/>
    <cellStyle name="20% - 强调文字颜色 3 4 4 3 2 2 2" xfId="13804"/>
    <cellStyle name="20% - 强调文字颜色 3 4 4 3 2 2 2 2" xfId="13805"/>
    <cellStyle name="20% - 强调文字颜色 3 4 4 3 2 2 2 3" xfId="13806"/>
    <cellStyle name="20% - 强调文字颜色 3 4 4 3 2 2 3" xfId="13807"/>
    <cellStyle name="20% - 强调文字颜色 3 4 4 3 2 2 3 2" xfId="13808"/>
    <cellStyle name="20% - 强调文字颜色 3 4 4 3 2 2 3 3" xfId="13809"/>
    <cellStyle name="40% - 强调文字颜色 3 3 2 2 5 2 2 3" xfId="13810"/>
    <cellStyle name="20% - 强调文字颜色 5 4 7 2 6" xfId="13811"/>
    <cellStyle name="20% - 强调文字颜色 3 4 4 3 2 2 4 2" xfId="13812"/>
    <cellStyle name="20% - 强调文字颜色 5 4 7 2 7" xfId="13813"/>
    <cellStyle name="20% - 强调文字颜色 3 4 4 3 2 2 4 3" xfId="13814"/>
    <cellStyle name="40% - 强调文字颜色 3 3 2 2 5 2 3 3" xfId="13815"/>
    <cellStyle name="20% - 强调文字颜色 3 4 4 3 2 2 5 2" xfId="13816"/>
    <cellStyle name="20% - 强调文字颜色 3 4 4 3 2 2 5 3" xfId="13817"/>
    <cellStyle name="20% - 强调文字颜色 3 4 4 3 2 2 6" xfId="13818"/>
    <cellStyle name="20% - 强调文字颜色 3 4 4 3 2 2 7" xfId="13819"/>
    <cellStyle name="常规 2 2 14 3" xfId="13820"/>
    <cellStyle name="40% - 强调文字颜色 4 9 2 2 5 3" xfId="13821"/>
    <cellStyle name="20% - 强调文字颜色 3 4 4 3 2 3" xfId="13822"/>
    <cellStyle name="40% - 强调文字颜色 4 7 10 3" xfId="13823"/>
    <cellStyle name="20% - 强调文字颜色 3 4 4 3 2 3 2" xfId="13824"/>
    <cellStyle name="20% - 强调文字颜色 3 4 4 3 2 3 3" xfId="13825"/>
    <cellStyle name="20% - 强调文字颜色 3 4 4 3 2 4" xfId="13826"/>
    <cellStyle name="20% - 强调文字颜色 3 4 4 3 2 4 2" xfId="13827"/>
    <cellStyle name="20% - 强调文字颜色 3 4 4 3 2 4 3" xfId="13828"/>
    <cellStyle name="20% - 强调文字颜色 3 4 4 3 2 5" xfId="13829"/>
    <cellStyle name="20% - 强调文字颜色 3 4 4 3 2 5 2" xfId="13830"/>
    <cellStyle name="20% - 强调文字颜色 3 4 4 3 2 5 3" xfId="13831"/>
    <cellStyle name="20% - 强调文字颜色 3 4 4 3 2 6" xfId="13832"/>
    <cellStyle name="20% - 强调文字颜色 3 4 4 3 2 6 2" xfId="13833"/>
    <cellStyle name="20% - 强调文字颜色 3 4 4 3 2 6 3" xfId="13834"/>
    <cellStyle name="20% - 强调文字颜色 3 4 4 3 2 7" xfId="13835"/>
    <cellStyle name="40% - 强调文字颜色 2 3 3 7 5 2" xfId="13836"/>
    <cellStyle name="20% - 强调文字颜色 3 4 4 3 2 8" xfId="13837"/>
    <cellStyle name="40% - 强调文字颜色 3 4 3 2 2 2 3 2" xfId="13838"/>
    <cellStyle name="20% - 强调文字颜色 3 4 4 4" xfId="13839"/>
    <cellStyle name="40% - 强调文字颜色 4 5 3" xfId="13840"/>
    <cellStyle name="常规 4 2 8 2 3" xfId="13841"/>
    <cellStyle name="20% - 强调文字颜色 3 4 4 4 2 3 2" xfId="13842"/>
    <cellStyle name="40% - 强调文字颜色 4 5 4" xfId="13843"/>
    <cellStyle name="常规 4 2 8 2 4" xfId="13844"/>
    <cellStyle name="20% - 强调文字颜色 3 4 4 4 2 3 3" xfId="13845"/>
    <cellStyle name="40% - 强调文字颜色 4 6 3" xfId="13846"/>
    <cellStyle name="40% - 强调文字颜色 1 4 2 6" xfId="13847"/>
    <cellStyle name="20% - 强调文字颜色 3 4 4 4 2 4 2" xfId="13848"/>
    <cellStyle name="40% - 强调文字颜色 4 6 4" xfId="13849"/>
    <cellStyle name="40% - 强调文字颜色 1 4 2 7" xfId="13850"/>
    <cellStyle name="20% - 强调文字颜色 3 4 4 4 2 4 3" xfId="13851"/>
    <cellStyle name="20% - 强调文字颜色 3 4 4 4 2 5" xfId="13852"/>
    <cellStyle name="40% - 强调文字颜色 4 7 3" xfId="13853"/>
    <cellStyle name="40% - 强调文字颜色 1 4 3 6" xfId="13854"/>
    <cellStyle name="20% - 强调文字颜色 3 4 4 4 2 5 2" xfId="13855"/>
    <cellStyle name="40% - 强调文字颜色 4 7 4" xfId="13856"/>
    <cellStyle name="40% - 强调文字颜色 1 4 3 7" xfId="13857"/>
    <cellStyle name="20% - 强调文字颜色 3 4 4 4 2 5 3" xfId="13858"/>
    <cellStyle name="20% - 强调文字颜色 3 4 4 4 2 6" xfId="13859"/>
    <cellStyle name="20% - 强调文字颜色 4 4 2 5 2 2 3 2" xfId="13860"/>
    <cellStyle name="20% - 强调文字颜色 3 4 4 4 2 7" xfId="13861"/>
    <cellStyle name="40% - 强调文字颜色 5 4 2 3 2 2 4 2" xfId="13862"/>
    <cellStyle name="20% - 强调文字颜色 3 4 4 4 3" xfId="13863"/>
    <cellStyle name="20% - 强调文字颜色 3 4 4 4 3 2" xfId="13864"/>
    <cellStyle name="20% - 强调文字颜色 3 4 4 4 3 3" xfId="13865"/>
    <cellStyle name="40% - 强调文字颜色 5 4 6 2 2 4 2" xfId="13866"/>
    <cellStyle name="40% - 强调文字颜色 5 4 2 3 2 2 4 3" xfId="13867"/>
    <cellStyle name="20% - 强调文字颜色 3 4 4 4 4" xfId="13868"/>
    <cellStyle name="20% - 强调文字颜色 3 4 4 4 4 2" xfId="13869"/>
    <cellStyle name="20% - 强调文字颜色 3 4 4 4 4 3" xfId="13870"/>
    <cellStyle name="40% - 强调文字颜色 5 4 6 2 2 4 3" xfId="13871"/>
    <cellStyle name="20% - 强调文字颜色 3 4 4 4 5" xfId="13872"/>
    <cellStyle name="20% - 强调文字颜色 3 4 4 4 5 2" xfId="13873"/>
    <cellStyle name="20% - 强调文字颜色 3 4 4 4 5 3" xfId="13874"/>
    <cellStyle name="常规 2 7 2 5 2 2 4 2" xfId="13875"/>
    <cellStyle name="20% - 强调文字颜色 3 4 4 4 6" xfId="13876"/>
    <cellStyle name="20% - 强调文字颜色 3 4 4 4 6 2" xfId="13877"/>
    <cellStyle name="20% - 强调文字颜色 3 4 4 4 6 3" xfId="13878"/>
    <cellStyle name="常规 2 7 2 5 2 2 4 3" xfId="13879"/>
    <cellStyle name="20% - 强调文字颜色 3 4 4 4 7" xfId="13880"/>
    <cellStyle name="40% - 强调文字颜色 2 3 7 2 5 2" xfId="13881"/>
    <cellStyle name="40% - 强调文字颜色 2 3 4 2 2 2 4 2" xfId="13882"/>
    <cellStyle name="20% - 强调文字颜色 3 4 4 4 8" xfId="13883"/>
    <cellStyle name="40% - 强调文字颜色 3 4 3 2 2 2 3 3" xfId="13884"/>
    <cellStyle name="20% - 强调文字颜色 3 4 4 5" xfId="13885"/>
    <cellStyle name="40% - 强调文字颜色 2 4 3 5 6 2" xfId="13886"/>
    <cellStyle name="20% - 强调文字颜色 6 3 5 2 2 4 2" xfId="13887"/>
    <cellStyle name="20% - 强调文字颜色 3 4 4 6" xfId="13888"/>
    <cellStyle name="40% - 强调文字颜色 2 4 3 5 6 3" xfId="13889"/>
    <cellStyle name="20% - 强调文字颜色 6 3 5 2 2 4 3" xfId="13890"/>
    <cellStyle name="40% - 强调文字颜色 5 4 2 3 2 2 6 2" xfId="13891"/>
    <cellStyle name="40% - 强调文字颜色 3 4 2 2 4 2 2 7" xfId="13892"/>
    <cellStyle name="20% - 强调文字颜色 3 4 4 6 3" xfId="13893"/>
    <cellStyle name="20% - 强调文字颜色 5 4 2 3 3 2 3" xfId="13894"/>
    <cellStyle name="20% - 强调文字颜色 3 4 4 6 3 2" xfId="13895"/>
    <cellStyle name="40% - 强调文字颜色 5 3 2 4 2 3 2" xfId="13896"/>
    <cellStyle name="20% - 强调文字颜色 5 4 2 3 3 2 4" xfId="13897"/>
    <cellStyle name="20% - 强调文字颜色 3 4 4 6 3 3" xfId="13898"/>
    <cellStyle name="40% - 强调文字颜色 5 4 2 3 2 2 6 3" xfId="13899"/>
    <cellStyle name="20% - 强调文字颜色 3 4 4 6 4" xfId="13900"/>
    <cellStyle name="20% - 强调文字颜色 3 4 4 6 4 2" xfId="13901"/>
    <cellStyle name="40% - 强调文字颜色 5 3 2 4 2 4 2" xfId="13902"/>
    <cellStyle name="20% - 强调文字颜色 3 4 4 6 4 3" xfId="13903"/>
    <cellStyle name="20% - 强调文字颜色 3 4 4 6 5" xfId="13904"/>
    <cellStyle name="20% - 强调文字颜色 3 4 4 6 5 2" xfId="13905"/>
    <cellStyle name="40% - 强调文字颜色 5 3 2 4 2 5 2" xfId="13906"/>
    <cellStyle name="20% - 强调文字颜色 3 4 4 6 5 3" xfId="13907"/>
    <cellStyle name="20% - 强调文字颜色 3 4 4 6 6" xfId="13908"/>
    <cellStyle name="20% - 强调文字颜色 3 4 4 6 7" xfId="13909"/>
    <cellStyle name="20% - 强调文字颜色 5 4 4 3 2 6 2" xfId="13910"/>
    <cellStyle name="20% - 强调文字颜色 3 4 4 7" xfId="13911"/>
    <cellStyle name="20% - 强调文字颜色 3 4 4 7 3" xfId="13912"/>
    <cellStyle name="20% - 强调文字颜色 5 4 4 3 2 6 3" xfId="13913"/>
    <cellStyle name="20% - 强调文字颜色 3 4 4 8" xfId="13914"/>
    <cellStyle name="20% - 强调文字颜色 3 4 4 8 2" xfId="13915"/>
    <cellStyle name="20% - 强调文字颜色 3 4 4 8 3" xfId="13916"/>
    <cellStyle name="20% - 强调文字颜色 3 4 4 9" xfId="13917"/>
    <cellStyle name="20% - 强调文字颜色 3 4 4 9 2" xfId="13918"/>
    <cellStyle name="20% - 强调文字颜色 3 4 4 9 3" xfId="13919"/>
    <cellStyle name="20% - 强调文字颜色 3 4 5" xfId="13920"/>
    <cellStyle name="40% - 强调文字颜色 6 4 2 2 3 2 6 3" xfId="13921"/>
    <cellStyle name="20% - 强调文字颜色 3 4 5 2" xfId="13922"/>
    <cellStyle name="20% - 强调文字颜色 3 4 5 2 2" xfId="13923"/>
    <cellStyle name="20% - 强调文字颜色 3 4 5 2 2 3 2" xfId="13924"/>
    <cellStyle name="20% - 强调文字颜色 3 4 5 2 2 3 3" xfId="13925"/>
    <cellStyle name="20% - 强调文字颜色 3 4 5 2 2 4 2" xfId="13926"/>
    <cellStyle name="20% - 强调文字颜色 3 4 5 2 2 4 3" xfId="13927"/>
    <cellStyle name="20% - 强调文字颜色 3 4 5 2 2 5" xfId="13928"/>
    <cellStyle name="20% - 强调文字颜色 6 5 2 2 2 2 4" xfId="13929"/>
    <cellStyle name="20% - 强调文字颜色 3 4 5 2 2 5 2" xfId="13930"/>
    <cellStyle name="20% - 强调文字颜色 6 5 2 2 2 2 5" xfId="13931"/>
    <cellStyle name="20% - 强调文字颜色 3 4 5 2 2 5 3" xfId="13932"/>
    <cellStyle name="20% - 强调文字颜色 5 4 7 2 2 2" xfId="13933"/>
    <cellStyle name="20% - 强调文字颜色 3 4 5 2 2 6" xfId="13934"/>
    <cellStyle name="20% - 强调文字颜色 5 4 7 2 2 3" xfId="13935"/>
    <cellStyle name="40% - 强调文字颜色 2 3 2 2 7 3 2" xfId="13936"/>
    <cellStyle name="20% - 强调文字颜色 3 4 5 2 2 7" xfId="13937"/>
    <cellStyle name="20% - 强调文字颜色 3 4 5 2 3" xfId="13938"/>
    <cellStyle name="20% - 强调文字颜色 3 4 5 2 3 2" xfId="13939"/>
    <cellStyle name="40% - 强调文字颜色 2 2 4 2 2 5" xfId="13940"/>
    <cellStyle name="常规 5 5 3 9 3" xfId="13941"/>
    <cellStyle name="40% - 强调文字颜色 4 2 6 2 2 2" xfId="13942"/>
    <cellStyle name="20% - 强调文字颜色 3 4 5 2 3 3" xfId="13943"/>
    <cellStyle name="40% - 强调文字颜色 2 2 4 2 2 6" xfId="13944"/>
    <cellStyle name="20% - 强调文字颜色 3 4 5 2 4" xfId="13945"/>
    <cellStyle name="20% - 强调文字颜色 3 4 5 2 4 2" xfId="13946"/>
    <cellStyle name="40% - 强调文字颜色 6 4 10" xfId="13947"/>
    <cellStyle name="40% - 强调文字颜色 4 2 6 2 3 2" xfId="13948"/>
    <cellStyle name="20% - 强调文字颜色 3 4 5 2 4 3" xfId="13949"/>
    <cellStyle name="常规 14 8 5 2" xfId="13950"/>
    <cellStyle name="20% - 强调文字颜色 3 4 5 2 5" xfId="13951"/>
    <cellStyle name="20% - 强调文字颜色 3 4 5 2 5 2" xfId="13952"/>
    <cellStyle name="40% - 强调文字颜色 4 2 6 2 4 2" xfId="13953"/>
    <cellStyle name="20% - 强调文字颜色 3 4 5 2 5 3" xfId="13954"/>
    <cellStyle name="20% - 强调文字颜色 3 4 5 2 6 2" xfId="13955"/>
    <cellStyle name="40% - 强调文字颜色 4 2 6 2 5 2" xfId="13956"/>
    <cellStyle name="20% - 强调文字颜色 3 4 5 2 6 3" xfId="13957"/>
    <cellStyle name="20% - 强调文字颜色 3 4 5 2 8" xfId="13958"/>
    <cellStyle name="20% - 强调文字颜色 3 4 6" xfId="13959"/>
    <cellStyle name="40% - 强调文字颜色 2 5 2 3 2 2 5" xfId="13960"/>
    <cellStyle name="20% - 强调文字颜色 3 4 6 2" xfId="13961"/>
    <cellStyle name="20% - 强调文字颜色 5 6 2 3 2 2 2" xfId="13962"/>
    <cellStyle name="20% - 强调文字颜色 3 4 6 2 2 3 2" xfId="13963"/>
    <cellStyle name="20% - 强调文字颜色 5 6 2 3 2 2 3" xfId="13964"/>
    <cellStyle name="20% - 强调文字颜色 3 4 6 2 2 3 3" xfId="13965"/>
    <cellStyle name="40% - 强调文字颜色 5 3 2 3" xfId="13966"/>
    <cellStyle name="20% - 强调文字颜色 5 6 2 3 2 3 2" xfId="13967"/>
    <cellStyle name="20% - 强调文字颜色 3 4 6 2 2 4 2" xfId="13968"/>
    <cellStyle name="40% - 强调文字颜色 5 3 2 4" xfId="13969"/>
    <cellStyle name="20% - 强调文字颜色 5 6 2 3 2 3 3" xfId="13970"/>
    <cellStyle name="20% - 强调文字颜色 3 4 6 2 2 4 3" xfId="13971"/>
    <cellStyle name="20% - 强调文字颜色 5 6 2 3 2 4" xfId="13972"/>
    <cellStyle name="20% - 强调文字颜色 3 4 6 2 2 5" xfId="13973"/>
    <cellStyle name="40% - 强调文字颜色 5 3 3 3" xfId="13974"/>
    <cellStyle name="20% - 强调文字颜色 6 5 3 2 2 2 4" xfId="13975"/>
    <cellStyle name="20% - 强调文字颜色 5 6 2 3 2 4 2" xfId="13976"/>
    <cellStyle name="20% - 强调文字颜色 3 4 6 2 2 5 2" xfId="13977"/>
    <cellStyle name="40% - 强调文字颜色 5 3 3 4" xfId="13978"/>
    <cellStyle name="20% - 强调文字颜色 6 5 3 2 2 2 5" xfId="13979"/>
    <cellStyle name="20% - 强调文字颜色 5 6 2 3 2 4 3" xfId="13980"/>
    <cellStyle name="20% - 强调文字颜色 3 4 6 2 2 5 3" xfId="13981"/>
    <cellStyle name="常规 2 5 5 2 4 2" xfId="13982"/>
    <cellStyle name="20% - 强调文字颜色 5 6 2 3 2 5" xfId="13983"/>
    <cellStyle name="20% - 强调文字颜色 3 4 6 2 2 6" xfId="13984"/>
    <cellStyle name="常规 2 5 5 2 4 3" xfId="13985"/>
    <cellStyle name="20% - 强调文字颜色 5 6 2 3 2 6" xfId="13986"/>
    <cellStyle name="20% - 强调文字颜色 3 4 6 2 2 7" xfId="13987"/>
    <cellStyle name="20% - 强调文字颜色 3 4 6 2 4 2" xfId="13988"/>
    <cellStyle name="20% - 强调文字颜色 5 6 2 3 4 2" xfId="13989"/>
    <cellStyle name="20% - 强调文字颜色 3 4 6 2 4 3" xfId="13990"/>
    <cellStyle name="20% - 强调文字颜色 3 4 6 2 5 2" xfId="13991"/>
    <cellStyle name="20% - 强调文字颜色 5 6 2 3 5 2" xfId="13992"/>
    <cellStyle name="20% - 强调文字颜色 3 4 6 2 5 3" xfId="13993"/>
    <cellStyle name="20% - 强调文字颜色 3 4 6 2 6" xfId="13994"/>
    <cellStyle name="20% - 强调文字颜色 3 4 6 2 6 2" xfId="13995"/>
    <cellStyle name="20% - 强调文字颜色 5 6 2 3 6 2" xfId="13996"/>
    <cellStyle name="20% - 强调文字颜色 3 4 6 2 6 3" xfId="13997"/>
    <cellStyle name="20% - 强调文字颜色 3 4 6 2 7" xfId="13998"/>
    <cellStyle name="20% - 强调文字颜色 3 4 6 2 8" xfId="13999"/>
    <cellStyle name="20% - 强调文字颜色 3 4 7" xfId="14000"/>
    <cellStyle name="20% - 强调文字颜色 3 4 7 2" xfId="14001"/>
    <cellStyle name="20% - 强调文字颜色 3 4 7 2 2" xfId="14002"/>
    <cellStyle name="20% - 强调文字颜色 6 5 2 2 2 2 4 3" xfId="14003"/>
    <cellStyle name="20% - 强调文字颜色 3 4 7 2 3" xfId="14004"/>
    <cellStyle name="20% - 强调文字颜色 3 4 7 2 3 2" xfId="14005"/>
    <cellStyle name="20% - 强调文字颜色 3 4 7 2 3 3" xfId="14006"/>
    <cellStyle name="20% - 强调文字颜色 3 4 7 2 4" xfId="14007"/>
    <cellStyle name="20% - 强调文字颜色 3 4 7 2 4 2" xfId="14008"/>
    <cellStyle name="20% - 强调文字颜色 3 4 7 2 4 3" xfId="14009"/>
    <cellStyle name="20% - 强调文字颜色 3 4 7 2 5" xfId="14010"/>
    <cellStyle name="40% - 强调文字颜色 4 4 2 3 4 4" xfId="14011"/>
    <cellStyle name="20% - 强调文字颜色 3 4 7 2 5 2" xfId="14012"/>
    <cellStyle name="40% - 强调文字颜色 4 4 2 3 4 5" xfId="14013"/>
    <cellStyle name="20% - 强调文字颜色 3 4 7 2 5 3" xfId="14014"/>
    <cellStyle name="20% - 强调文字颜色 5 3 2 3 3 2 2 2 2" xfId="14015"/>
    <cellStyle name="20% - 强调文字颜色 3 4 7 2 6" xfId="14016"/>
    <cellStyle name="20% - 强调文字颜色 3 4 7 2 7" xfId="14017"/>
    <cellStyle name="20% - 强调文字颜色 3 4 7 3" xfId="14018"/>
    <cellStyle name="20% - 强调文字颜色 3 4 7 4" xfId="14019"/>
    <cellStyle name="20% - 强调文字颜色 3 6 2 2 2 5" xfId="14020"/>
    <cellStyle name="20% - 强调文字颜色 3 4 7 4 2" xfId="14021"/>
    <cellStyle name="20% - 强调文字颜色 5 6 4 2 2 2" xfId="14022"/>
    <cellStyle name="20% - 强调文字颜色 3 6 2 2 2 6" xfId="14023"/>
    <cellStyle name="20% - 强调文字颜色 3 4 7 4 3" xfId="14024"/>
    <cellStyle name="20% - 强调文字颜色 3 4 7 5" xfId="14025"/>
    <cellStyle name="40% - 强调文字颜色 4 4 3 2 2 4" xfId="14026"/>
    <cellStyle name="20% - 强调文字颜色 3 4 7 5 2" xfId="14027"/>
    <cellStyle name="20% - 强调文字颜色 5 6 4 2 3 2" xfId="14028"/>
    <cellStyle name="40% - 强调文字颜色 4 4 3 2 2 5" xfId="14029"/>
    <cellStyle name="20% - 强调文字颜色 3 4 7 5 3" xfId="14030"/>
    <cellStyle name="20% - 强调文字颜色 3 4 7 6" xfId="14031"/>
    <cellStyle name="20% - 强调文字颜色 3 4 7 6 2" xfId="14032"/>
    <cellStyle name="20% - 强调文字颜色 5 6 4 2 4 2" xfId="14033"/>
    <cellStyle name="20% - 强调文字颜色 3 4 7 6 3" xfId="14034"/>
    <cellStyle name="20% - 强调文字颜色 3 4 7 7" xfId="14035"/>
    <cellStyle name="20% - 强调文字颜色 3 4 7 8" xfId="14036"/>
    <cellStyle name="20% - 强调文字颜色 3 4 8" xfId="14037"/>
    <cellStyle name="20% - 强调文字颜色 6 6 2 2 2 2 2 2" xfId="14038"/>
    <cellStyle name="20% - 强调文字颜色 3 4 9" xfId="14039"/>
    <cellStyle name="40% - 强调文字颜色 6 3 7 2 6" xfId="14040"/>
    <cellStyle name="20% - 强调文字颜色 3 4 9 2" xfId="14041"/>
    <cellStyle name="20% - 强调文字颜色 3 5 8 4" xfId="14042"/>
    <cellStyle name="20% - 强调文字颜色 3 4 9 2 2" xfId="14043"/>
    <cellStyle name="20% - 强调文字颜色 3 5 8 5" xfId="14044"/>
    <cellStyle name="20% - 强调文字颜色 3 4 9 2 3" xfId="14045"/>
    <cellStyle name="常规 2 5 4 2 4 2 3 2" xfId="14046"/>
    <cellStyle name="40% - 强调文字颜色 6 3 7 2 7" xfId="14047"/>
    <cellStyle name="20% - 强调文字颜色 3 4 9 3" xfId="14048"/>
    <cellStyle name="20% - 强调文字颜色 3 4 9 3 2" xfId="14049"/>
    <cellStyle name="20% - 强调文字颜色 3 4 9 3 3" xfId="14050"/>
    <cellStyle name="20% - 强调文字颜色 3 4 9 4" xfId="14051"/>
    <cellStyle name="20% - 强调文字颜色 3 4 9 4 2" xfId="14052"/>
    <cellStyle name="20% - 强调文字颜色 3 4 9 4 3" xfId="14053"/>
    <cellStyle name="20% - 强调文字颜色 3 4 9 5" xfId="14054"/>
    <cellStyle name="40% - 强调文字颜色 4 4 3 4 2 4" xfId="14055"/>
    <cellStyle name="20% - 强调文字颜色 3 4 9 5 2" xfId="14056"/>
    <cellStyle name="40% - 强调文字颜色 4 4 3 4 2 5" xfId="14057"/>
    <cellStyle name="20% - 强调文字颜色 3 4 9 5 3" xfId="14058"/>
    <cellStyle name="20% - 强调文字颜色 3 4 9 6" xfId="14059"/>
    <cellStyle name="20% - 强调文字颜色 3 4 9 7" xfId="14060"/>
    <cellStyle name="20% - 强调文字颜色 3 5" xfId="14061"/>
    <cellStyle name="40% - 强调文字颜色 6 3 2 3 3" xfId="14062"/>
    <cellStyle name="20% - 强调文字颜色 3 5 2 10" xfId="14063"/>
    <cellStyle name="40% - 强调文字颜色 6 3 2 3 3 2" xfId="14064"/>
    <cellStyle name="20% - 强调文字颜色 3 5 2 10 2" xfId="14065"/>
    <cellStyle name="20% - 强调文字颜色 3 5 2 10 3" xfId="14066"/>
    <cellStyle name="40% - 强调文字颜色 6 3 2 3 4 2" xfId="14067"/>
    <cellStyle name="20% - 强调文字颜色 3 5 2 11 2" xfId="14068"/>
    <cellStyle name="40% - 强调文字颜色 6 3 2 3 4 3" xfId="14069"/>
    <cellStyle name="20% - 强调文字颜色 3 5 2 11 3" xfId="14070"/>
    <cellStyle name="40% - 强调文字颜色 6 3 2 3 6" xfId="14071"/>
    <cellStyle name="20% - 强调文字颜色 3 5 2 13" xfId="14072"/>
    <cellStyle name="20% - 强调文字颜色 3 5 2 2 2" xfId="14073"/>
    <cellStyle name="20% - 强调文字颜色 3 5 2 2 2 2" xfId="14074"/>
    <cellStyle name="20% - 强调文字颜色 3 5 2 2 2 2 3 2" xfId="14075"/>
    <cellStyle name="20% - 强调文字颜色 3 5 2 2 2 2 3 3" xfId="14076"/>
    <cellStyle name="20% - 强调文字颜色 3 5 2 2 2 2 4 3" xfId="14077"/>
    <cellStyle name="40% - 强调文字颜色 5 4 6 2 2" xfId="14078"/>
    <cellStyle name="20% - 强调文字颜色 3 5 2 2 2 2 5" xfId="14079"/>
    <cellStyle name="40% - 强调文字颜色 5 4 6 2 2 2" xfId="14080"/>
    <cellStyle name="20% - 强调文字颜色 4 6 5 2 3 3" xfId="14081"/>
    <cellStyle name="40% - 强调文字颜色 3 4 4 2 2 6" xfId="14082"/>
    <cellStyle name="20% - 强调文字颜色 3 5 2 2 2 2 5 2" xfId="14083"/>
    <cellStyle name="40% - 强调文字颜色 5 4 6 2 2 3" xfId="14084"/>
    <cellStyle name="40% - 强调文字颜色 3 4 4 2 2 7" xfId="14085"/>
    <cellStyle name="20% - 强调文字颜色 3 5 2 2 2 2 5 3" xfId="14086"/>
    <cellStyle name="40% - 强调文字颜色 5 4 6 2 3" xfId="14087"/>
    <cellStyle name="20% - 强调文字颜色 3 5 2 2 2 2 6" xfId="14088"/>
    <cellStyle name="40% - 强调文字颜色 5 4 6 2 4" xfId="14089"/>
    <cellStyle name="20% - 强调文字颜色 3 5 2 2 2 2 7" xfId="14090"/>
    <cellStyle name="20% - 强调文字颜色 3 5 2 2 2 3" xfId="14091"/>
    <cellStyle name="20% - 强调文字颜色 3 5 2 2 2 3 2" xfId="14092"/>
    <cellStyle name="20% - 强调文字颜色 3 5 2 2 2 3 3" xfId="14093"/>
    <cellStyle name="20% - 强调文字颜色 3 5 2 2 2 4" xfId="14094"/>
    <cellStyle name="20% - 强调文字颜色 3 5 2 2 2 4 2" xfId="14095"/>
    <cellStyle name="20% - 强调文字颜色 3 5 2 2 2 4 3" xfId="14096"/>
    <cellStyle name="常规 5 5 3 3 2 2 7" xfId="14097"/>
    <cellStyle name="20% - 强调文字颜色 3 5 2 2 2 5 3" xfId="14098"/>
    <cellStyle name="20% - 强调文字颜色 3 5 2 2 2 6 3" xfId="14099"/>
    <cellStyle name="40% - 强调文字颜色 3 4 2 5 2 5" xfId="14100"/>
    <cellStyle name="40% - 强调文字颜色 4 4 2 2 9" xfId="14101"/>
    <cellStyle name="20% - 强调文字颜色 5 5 4 2 2 2 3" xfId="14102"/>
    <cellStyle name="20% - 强调文字颜色 3 5 2 2 3" xfId="14103"/>
    <cellStyle name="20% - 强调文字颜色 3 5 2 3 2" xfId="14104"/>
    <cellStyle name="20% - 强调文字颜色 6 4 2 2 4 2 6 3" xfId="14105"/>
    <cellStyle name="20% - 强调文字颜色 3 5 2 3 2 2 2 2" xfId="14106"/>
    <cellStyle name="20% - 强调文字颜色 3 5 2 3 2 2 2 3" xfId="14107"/>
    <cellStyle name="20% - 强调文字颜色 3 5 2 3 2 2 3 2" xfId="14108"/>
    <cellStyle name="20% - 强调文字颜色 3 5 2 3 2 2 3 3" xfId="14109"/>
    <cellStyle name="20% - 强调文字颜色 3 5 2 3 2 2 4" xfId="14110"/>
    <cellStyle name="20% - 强调文字颜色 3 5 2 3 2 2 4 3" xfId="14111"/>
    <cellStyle name="40% - 强调文字颜色 5 5 6 2 2" xfId="14112"/>
    <cellStyle name="20% - 强调文字颜色 3 5 2 3 2 2 5" xfId="14113"/>
    <cellStyle name="40% - 强调文字颜色 5 5 6 2 2 2" xfId="14114"/>
    <cellStyle name="40% - 强调文字颜色 3 5 4 2 2 6" xfId="14115"/>
    <cellStyle name="40% - 强调文字颜色 1 3 5 2 3" xfId="14116"/>
    <cellStyle name="20% - 强调文字颜色 3 5 2 3 2 2 5 2" xfId="14117"/>
    <cellStyle name="40% - 强调文字颜色 5 5 6 2 2 3" xfId="14118"/>
    <cellStyle name="40% - 强调文字颜色 3 5 4 2 2 7" xfId="14119"/>
    <cellStyle name="40% - 强调文字颜色 1 3 5 2 4" xfId="14120"/>
    <cellStyle name="20% - 强调文字颜色 3 5 2 3 2 2 5 3" xfId="14121"/>
    <cellStyle name="40% - 强调文字颜色 5 5 6 2 3" xfId="14122"/>
    <cellStyle name="20% - 强调文字颜色 3 5 2 3 2 2 6" xfId="14123"/>
    <cellStyle name="40% - 强调文字颜色 5 5 6 2 4" xfId="14124"/>
    <cellStyle name="20% - 强调文字颜色 3 5 2 3 2 2 7" xfId="14125"/>
    <cellStyle name="20% - 强调文字颜色 3 5 2 3 2 6 2" xfId="14126"/>
    <cellStyle name="40% - 强调文字颜色 3 4 3 5 2 4" xfId="14127"/>
    <cellStyle name="20% - 强调文字颜色 3 5 2 3 2 6 3" xfId="14128"/>
    <cellStyle name="40% - 强调文字颜色 3 4 3 5 2 5" xfId="14129"/>
    <cellStyle name="20% - 强调文字颜色 3 5 2 3 2 7" xfId="14130"/>
    <cellStyle name="20% - 强调文字颜色 3 5 2 3 2 8" xfId="14131"/>
    <cellStyle name="20% - 强调文字颜色 3 5 2 4" xfId="14132"/>
    <cellStyle name="20% - 强调文字颜色 3 5 2 4 2 2 3 2" xfId="14133"/>
    <cellStyle name="40% - 强调文字颜色 5 7 4 5" xfId="14134"/>
    <cellStyle name="20% - 强调文字颜色 6 2 6 2 4 3" xfId="14135"/>
    <cellStyle name="20% - 强调文字颜色 3 5 2 4 2 2 3 3" xfId="14136"/>
    <cellStyle name="40% - 强调文字颜色 5 7 4 6" xfId="14137"/>
    <cellStyle name="20% - 强调文字颜色 6 2 6 2 5 3" xfId="14138"/>
    <cellStyle name="20% - 强调文字颜色 3 5 2 4 2 2 4 2" xfId="14139"/>
    <cellStyle name="20% - 强调文字颜色 3 5 2 4 2 2 4 3" xfId="14140"/>
    <cellStyle name="20% - 强调文字颜色 3 5 2 4 2 2 5" xfId="14141"/>
    <cellStyle name="20% - 强调文字颜色 3 5 2 4 2 2 5 2" xfId="14142"/>
    <cellStyle name="40% - 强调文字颜色 5 7 6 5" xfId="14143"/>
    <cellStyle name="40% - 强调文字颜色 3 6 4 2 2 6" xfId="14144"/>
    <cellStyle name="40% - 强调文字颜色 2 3 5 2 3" xfId="14145"/>
    <cellStyle name="20% - 强调文字颜色 3 5 2 4 2 2 5 3" xfId="14146"/>
    <cellStyle name="40% - 强调文字颜色 5 7 6 6" xfId="14147"/>
    <cellStyle name="40% - 强调文字颜色 3 6 4 2 2 7" xfId="14148"/>
    <cellStyle name="40% - 强调文字颜色 2 3 5 2 4" xfId="14149"/>
    <cellStyle name="20% - 强调文字颜色 3 5 2 4 2 2 6" xfId="14150"/>
    <cellStyle name="40% - 强调文字颜色 2 7 3 2 2 5 2" xfId="14151"/>
    <cellStyle name="20% - 强调文字颜色 3 5 2 4 2 2 7" xfId="14152"/>
    <cellStyle name="40% - 强调文字颜色 1 5 12 2" xfId="14153"/>
    <cellStyle name="20% - 强调文字颜色 3 5 2 4 2 3 2" xfId="14154"/>
    <cellStyle name="40% - 强调文字颜色 1 5 12 3" xfId="14155"/>
    <cellStyle name="常规 2 2 2 2 2 11 3" xfId="14156"/>
    <cellStyle name="20% - 强调文字颜色 5 3 13 2" xfId="14157"/>
    <cellStyle name="20% - 强调文字颜色 3 5 2 4 2 3 3" xfId="14158"/>
    <cellStyle name="40% - 强调文字颜色 1 5 13" xfId="14159"/>
    <cellStyle name="20% - 强调文字颜色 3 5 2 4 2 4" xfId="14160"/>
    <cellStyle name="20% - 强调文字颜色 4 4 3 3 2 2 5" xfId="14161"/>
    <cellStyle name="20% - 强调文字颜色 3 5 2 4 2 4 3" xfId="14162"/>
    <cellStyle name="40% - 强调文字颜色 1 4 2 5 2 8" xfId="14163"/>
    <cellStyle name="20% - 强调文字颜色 3 5 2 4 2 6 2" xfId="14164"/>
    <cellStyle name="20% - 强调文字颜色 5 3 4 2 2 2 6" xfId="14165"/>
    <cellStyle name="20% - 强调文字颜色 3 5 2 4 2 6 3" xfId="14166"/>
    <cellStyle name="20% - 强调文字颜色 5 3 4 2 2 2 7" xfId="14167"/>
    <cellStyle name="20% - 强调文字颜色 3 5 2 4 2 7" xfId="14168"/>
    <cellStyle name="20% - 强调文字颜色 3 5 2 4 2 8" xfId="14169"/>
    <cellStyle name="20% - 强调文字颜色 3 5 2 5" xfId="14170"/>
    <cellStyle name="常规 5 4 2 2 2 2 7" xfId="14171"/>
    <cellStyle name="常规 3 3 2 5 2 2 5 2" xfId="14172"/>
    <cellStyle name="20% - 强调文字颜色 3 5 2 5 2 2" xfId="14173"/>
    <cellStyle name="20% - 强调文字颜色 4 5 2 2 2 3 2" xfId="14174"/>
    <cellStyle name="常规 5 4 2 2 2 2 8" xfId="14175"/>
    <cellStyle name="常规 3 3 2 5 2 2 5 3" xfId="14176"/>
    <cellStyle name="20% - 强调文字颜色 3 5 2 5 2 3" xfId="14177"/>
    <cellStyle name="20% - 强调文字颜色 3 5 2 5 2 3 2" xfId="14178"/>
    <cellStyle name="常规 11 2 6 2 4" xfId="14179"/>
    <cellStyle name="40% - 强调文字颜色 1 4 3 2 2 2 5 2" xfId="14180"/>
    <cellStyle name="20% - 强调文字颜色 3 5 2 5 2 3 3" xfId="14181"/>
    <cellStyle name="20% - 强调文字颜色 4 5 2 2 2 3 3" xfId="14182"/>
    <cellStyle name="20% - 强调文字颜色 3 5 2 5 2 4" xfId="14183"/>
    <cellStyle name="20% - 强调文字颜色 4 4 3 4 2 2 5" xfId="14184"/>
    <cellStyle name="20% - 强调文字颜色 3 5 2 5 2 4 3" xfId="14185"/>
    <cellStyle name="20% - 强调文字颜色 3 5 2 5 2 5" xfId="14186"/>
    <cellStyle name="20% - 强调文字颜色 3 5 2 5 2 6" xfId="14187"/>
    <cellStyle name="常规 3 3 2 5 2 2 6" xfId="14188"/>
    <cellStyle name="20% - 强调文字颜色 3 5 2 5 3" xfId="14189"/>
    <cellStyle name="20% - 强调文字颜色 3 5 2 5 3 2" xfId="14190"/>
    <cellStyle name="40% - 强调文字颜色 4 3 3 5 2 2" xfId="14191"/>
    <cellStyle name="20% - 强调文字颜色 4 5 2 2 2 4 2" xfId="14192"/>
    <cellStyle name="20% - 强调文字颜色 3 5 2 5 3 3" xfId="14193"/>
    <cellStyle name="常规 3 3 2 5 2 2 7" xfId="14194"/>
    <cellStyle name="20% - 强调文字颜色 3 5 2 5 4" xfId="14195"/>
    <cellStyle name="40% - 强调文字颜色 4 3 3 5 3 2" xfId="14196"/>
    <cellStyle name="常规 6 5 3 3 2 2 6" xfId="14197"/>
    <cellStyle name="常规 12 9 3" xfId="14198"/>
    <cellStyle name="20% - 强调文字颜色 4 5 2 2 2 5 2" xfId="14199"/>
    <cellStyle name="20% - 强调文字颜色 3 5 2 5 4 3" xfId="14200"/>
    <cellStyle name="20% - 强调文字颜色 3 5 2 5 5 2" xfId="14201"/>
    <cellStyle name="40% - 强调文字颜色 4 3 3 5 4 2" xfId="14202"/>
    <cellStyle name="20% - 强调文字颜色 6 5 4 2 2 2 2" xfId="14203"/>
    <cellStyle name="20% - 强调文字颜色 4 5 2 2 2 6 2" xfId="14204"/>
    <cellStyle name="20% - 强调文字颜色 3 5 2 5 5 3" xfId="14205"/>
    <cellStyle name="20% - 强调文字颜色 6 10 2 2 4" xfId="14206"/>
    <cellStyle name="20% - 强调文字颜色 3 5 2 5 6 2" xfId="14207"/>
    <cellStyle name="40% - 强调文字颜色 4 3 3 5 5 2" xfId="14208"/>
    <cellStyle name="20% - 强调文字颜色 6 5 4 2 2 3 2" xfId="14209"/>
    <cellStyle name="20% - 强调文字颜色 6 10 2 2 5" xfId="14210"/>
    <cellStyle name="20% - 强调文字颜色 3 5 2 5 6 3" xfId="14211"/>
    <cellStyle name="20% - 强调文字颜色 3 5 2 5 7" xfId="14212"/>
    <cellStyle name="40% - 强调文字颜色 1 3 2 2 2 2 5 3" xfId="14213"/>
    <cellStyle name="常规 3 2 5 5 3 2" xfId="14214"/>
    <cellStyle name="40% - 强调文字颜色 2 5 4 2 2 4 2" xfId="14215"/>
    <cellStyle name="20% - 强调文字颜色 3 5 2 5 8" xfId="14216"/>
    <cellStyle name="40% - 强调文字颜色 1 4 2 2 7 4 2" xfId="14217"/>
    <cellStyle name="20% - 强调文字颜色 3 5 2 6" xfId="14218"/>
    <cellStyle name="40% - 强调文字颜色 1 4 2 2 7 4 3" xfId="14219"/>
    <cellStyle name="20% - 强调文字颜色 3 5 2 7" xfId="14220"/>
    <cellStyle name="常规 5 4 2 2 4 2 7" xfId="14221"/>
    <cellStyle name="20% - 强调文字颜色 3 5 2 7 2 2" xfId="14222"/>
    <cellStyle name="常规 5 4 2 2 4 2 8" xfId="14223"/>
    <cellStyle name="20% - 强调文字颜色 3 5 2 7 2 3" xfId="14224"/>
    <cellStyle name="20% - 强调文字颜色 3 5 2 7 3 2" xfId="14225"/>
    <cellStyle name="40% - 强调文字颜色 4 3 3 7 2 2" xfId="14226"/>
    <cellStyle name="20% - 强调文字颜色 3 5 2 7 3 3" xfId="14227"/>
    <cellStyle name="20% - 强调文字颜色 3 5 2 7 4 2" xfId="14228"/>
    <cellStyle name="40% - 强调文字颜色 4 3 3 7 3 2" xfId="14229"/>
    <cellStyle name="20% - 强调文字颜色 3 5 2 7 4 3" xfId="14230"/>
    <cellStyle name="20% - 强调文字颜色 3 5 2 7 5 2" xfId="14231"/>
    <cellStyle name="40% - 强调文字颜色 4 3 3 7 4 2" xfId="14232"/>
    <cellStyle name="20% - 强调文字颜色 3 5 2 7 5 3" xfId="14233"/>
    <cellStyle name="20% - 强调文字颜色 3 5 2 7 7" xfId="14234"/>
    <cellStyle name="40% - 强调文字颜色 5 3 3 3 2 2 2 2" xfId="14235"/>
    <cellStyle name="40% - 强调文字颜色 1 5 2 4 2 2 3 3" xfId="14236"/>
    <cellStyle name="20% - 强调文字颜色 3 5 2 8" xfId="14237"/>
    <cellStyle name="40% - 强调文字颜色 5 3 4 4 2 5 2" xfId="14238"/>
    <cellStyle name="20% - 强调文字颜色 3 5 2 9" xfId="14239"/>
    <cellStyle name="20% - 强调文字颜色 3 5 2 9 2" xfId="14240"/>
    <cellStyle name="40% - 强调文字颜色 6 3 2 8 3" xfId="14241"/>
    <cellStyle name="40% - 强调文字颜色 1 7 3 2 2 4 3" xfId="14242"/>
    <cellStyle name="20% - 强调文字颜色 3 5 3 10" xfId="14243"/>
    <cellStyle name="常规 5 2 3 3 2 2 2 4" xfId="14244"/>
    <cellStyle name="40% - 强调文字颜色 6 3 2 8 3 2" xfId="14245"/>
    <cellStyle name="40% - 强调文字颜色 4 4 9 7" xfId="14246"/>
    <cellStyle name="40% - 强调文字颜色 2 2 2 5 5" xfId="14247"/>
    <cellStyle name="20% - 强调文字颜色 3 5 3 10 2" xfId="14248"/>
    <cellStyle name="常规 5 2 3 3 2 2 2 5" xfId="14249"/>
    <cellStyle name="40% - 强调文字颜色 6 3 2 8 3 3" xfId="14250"/>
    <cellStyle name="40% - 强调文字颜色 2 2 2 5 6" xfId="14251"/>
    <cellStyle name="20% - 强调文字颜色 3 5 3 10 3" xfId="14252"/>
    <cellStyle name="40% - 强调文字颜色 6 3 2 8 4" xfId="14253"/>
    <cellStyle name="常规 2 3 5 2 2 2 4 2" xfId="14254"/>
    <cellStyle name="20% - 强调文字颜色 3 5 3 11" xfId="14255"/>
    <cellStyle name="40% - 强调文字颜色 6 3 2 8 5" xfId="14256"/>
    <cellStyle name="常规 2 3 5 2 2 2 4 3" xfId="14257"/>
    <cellStyle name="20% - 强调文字颜色 3 5 3 12" xfId="14258"/>
    <cellStyle name="20% - 强调文字颜色 3 5 4 2 2 5 2" xfId="14259"/>
    <cellStyle name="20% - 强调文字颜色 3 5 3 2 2" xfId="14260"/>
    <cellStyle name="20% - 强调文字颜色 3 5 3 2 2 2" xfId="14261"/>
    <cellStyle name="20% - 强调文字颜色 3 5 3 2 2 2 2 2" xfId="14262"/>
    <cellStyle name="20% - 强调文字颜色 3 5 3 2 2 2 2 3" xfId="14263"/>
    <cellStyle name="20% - 强调文字颜色 3 5 3 2 2 2 3" xfId="14264"/>
    <cellStyle name="20% - 强调文字颜色 4 3 9 6" xfId="14265"/>
    <cellStyle name="20% - 强调文字颜色 3 5 3 2 2 2 3 2" xfId="14266"/>
    <cellStyle name="20% - 强调文字颜色 4 3 9 7" xfId="14267"/>
    <cellStyle name="20% - 强调文字颜色 3 5 3 2 2 2 3 3" xfId="14268"/>
    <cellStyle name="20% - 强调文字颜色 5 6 5 2 2 3" xfId="14269"/>
    <cellStyle name="20% - 强调文字颜色 3 6 3 2 2 7" xfId="14270"/>
    <cellStyle name="20% - 强调文字颜色 3 5 3 2 2 2 4 2" xfId="14271"/>
    <cellStyle name="20% - 强调文字颜色 3 5 3 2 2 2 4 3" xfId="14272"/>
    <cellStyle name="20% - 强调文字颜色 5 6 5 2 3 3" xfId="14273"/>
    <cellStyle name="40% - 强调文字颜色 4 4 4 2 2 6" xfId="14274"/>
    <cellStyle name="20% - 强调文字颜色 3 5 3 2 2 2 5 2" xfId="14275"/>
    <cellStyle name="40% - 强调文字颜色 4 4 4 2 2 7" xfId="14276"/>
    <cellStyle name="20% - 强调文字颜色 3 5 3 2 2 2 5 3" xfId="14277"/>
    <cellStyle name="20% - 强调文字颜色 3 5 3 2 2 2 6" xfId="14278"/>
    <cellStyle name="20% - 强调文字颜色 3 5 3 2 2 2 7" xfId="14279"/>
    <cellStyle name="20% - 强调文字颜色 3 5 3 2 2 3" xfId="14280"/>
    <cellStyle name="20% - 强调文字颜色 3 5 3 2 2 3 2" xfId="14281"/>
    <cellStyle name="20% - 强调文字颜色 3 5 3 2 2 3 3" xfId="14282"/>
    <cellStyle name="20% - 强调文字颜色 3 5 3 2 2 4" xfId="14283"/>
    <cellStyle name="20% - 强调文字颜色 3 5 3 2 2 4 2" xfId="14284"/>
    <cellStyle name="20% - 强调文字颜色 3 5 3 2 2 4 3" xfId="14285"/>
    <cellStyle name="20% - 强调文字颜色 3 5 3 2 2 5 3" xfId="14286"/>
    <cellStyle name="20% - 强调文字颜色 3 5 3 2 2 6 3" xfId="14287"/>
    <cellStyle name="40% - 强调文字颜色 3 5 2 5 2 5" xfId="14288"/>
    <cellStyle name="40% - 强调文字颜色 5 4 2 2 9" xfId="14289"/>
    <cellStyle name="20% - 强调文字颜色 5 5 5 2 2 2 3" xfId="14290"/>
    <cellStyle name="40% - 强调文字颜色 6 4 2 2 8" xfId="14291"/>
    <cellStyle name="20% - 强调文字颜色 3 5 3 3 2" xfId="14292"/>
    <cellStyle name="20% - 强调文字颜色 3 5 3 3 2 2 2" xfId="14293"/>
    <cellStyle name="20% - 强调文字颜色 3 5 3 3 2 2 2 2" xfId="14294"/>
    <cellStyle name="20% - 强调文字颜色 3 5 3 3 2 2 2 3" xfId="14295"/>
    <cellStyle name="20% - 强调文字颜色 3 5 3 3 2 2 3" xfId="14296"/>
    <cellStyle name="20% - 强调文字颜色 3 5 3 3 2 2 3 2" xfId="14297"/>
    <cellStyle name="20% - 强调文字颜色 3 5 3 3 2 2 3 3" xfId="14298"/>
    <cellStyle name="20% - 强调文字颜色 3 5 3 3 2 2 4" xfId="14299"/>
    <cellStyle name="20% - 强调文字颜色 3 7 3 2 2 7" xfId="14300"/>
    <cellStyle name="20% - 强调文字颜色 3 5 3 3 2 2 4 2" xfId="14301"/>
    <cellStyle name="20% - 强调文字颜色 3 5 3 3 2 2 4 3" xfId="14302"/>
    <cellStyle name="20% - 强调文字颜色 3 5 3 3 2 2 5" xfId="14303"/>
    <cellStyle name="40% - 强调文字颜色 4 5 4 2 2 6" xfId="14304"/>
    <cellStyle name="20% - 强调文字颜色 3 5 3 3 2 2 5 2" xfId="14305"/>
    <cellStyle name="40% - 强调文字颜色 4 5 4 2 2 7" xfId="14306"/>
    <cellStyle name="20% - 强调文字颜色 3 5 3 3 2 2 5 3" xfId="14307"/>
    <cellStyle name="20% - 强调文字颜色 3 5 3 3 2 2 6" xfId="14308"/>
    <cellStyle name="20% - 强调文字颜色 3 5 3 3 2 2 7" xfId="14309"/>
    <cellStyle name="40% - 强调文字颜色 6 4 2 2 8 3" xfId="14310"/>
    <cellStyle name="20% - 强调文字颜色 3 5 3 3 2 3" xfId="14311"/>
    <cellStyle name="20% - 强调文字颜色 3 5 3 3 2 3 3" xfId="14312"/>
    <cellStyle name="常规 6 3 4 2 4 4 2" xfId="14313"/>
    <cellStyle name="20% - 强调文字颜色 3 5 3 3 2 4" xfId="14314"/>
    <cellStyle name="20% - 强调文字颜色 4 4 4 2 2 2 4" xfId="14315"/>
    <cellStyle name="20% - 强调文字颜色 3 5 3 3 2 4 2" xfId="14316"/>
    <cellStyle name="20% - 强调文字颜色 4 4 4 2 2 2 5" xfId="14317"/>
    <cellStyle name="20% - 强调文字颜色 3 5 3 3 2 4 3" xfId="14318"/>
    <cellStyle name="20% - 强调文字颜色 3 5 3 3 2 6 2" xfId="14319"/>
    <cellStyle name="40% - 强调文字颜色 1 2 8 2 2" xfId="14320"/>
    <cellStyle name="20% - 强调文字颜色 3 5 3 3 2 6 3" xfId="14321"/>
    <cellStyle name="20% - 强调文字颜色 3 5 3 3 2 7" xfId="14322"/>
    <cellStyle name="20% - 强调文字颜色 3 5 3 3 2 8" xfId="14323"/>
    <cellStyle name="20% - 强调文字颜色 5 5 6 2 2 3" xfId="14324"/>
    <cellStyle name="20% - 强调文字颜色 3 5 4 2 2 7" xfId="14325"/>
    <cellStyle name="20% - 强调文字颜色 3 5 3 4" xfId="14326"/>
    <cellStyle name="40% - 强调文字颜色 6 4 2 3 8" xfId="14327"/>
    <cellStyle name="20% - 强调文字颜色 3 5 3 4 2" xfId="14328"/>
    <cellStyle name="40% - 强调文字颜色 6 4 2 3 8 2" xfId="14329"/>
    <cellStyle name="20% - 强调文字颜色 3 5 3 4 2 2" xfId="14330"/>
    <cellStyle name="40% - 强调文字颜色 6 4 2 3 8 3" xfId="14331"/>
    <cellStyle name="20% - 强调文字颜色 3 5 3 4 2 3" xfId="14332"/>
    <cellStyle name="20% - 强调文字颜色 3 5 3 4 2 3 2" xfId="14333"/>
    <cellStyle name="20% - 强调文字颜色 3 5 3 4 2 3 3" xfId="14334"/>
    <cellStyle name="20% - 强调文字颜色 3 5 3 4 2 4" xfId="14335"/>
    <cellStyle name="20% - 强调文字颜色 4 4 4 3 2 2 5" xfId="14336"/>
    <cellStyle name="20% - 强调文字颜色 3 5 3 4 2 4 3" xfId="14337"/>
    <cellStyle name="20% - 强调文字颜色 3 5 3 4 2 6" xfId="14338"/>
    <cellStyle name="20% - 强调文字颜色 3 5 3 4 2 7" xfId="14339"/>
    <cellStyle name="40% - 强调文字颜色 6 4 2 3 9" xfId="14340"/>
    <cellStyle name="20% - 强调文字颜色 3 5 3 4 3" xfId="14341"/>
    <cellStyle name="40% - 强调文字颜色 6 4 2 3 9 2" xfId="14342"/>
    <cellStyle name="20% - 强调文字颜色 3 5 3 4 3 2" xfId="14343"/>
    <cellStyle name="40% - 强调文字颜色 2 3 2 4 2 5" xfId="14344"/>
    <cellStyle name="40% - 强调文字颜色 6 4 2 3 9 3" xfId="14345"/>
    <cellStyle name="常规 6 3 5 9 3" xfId="14346"/>
    <cellStyle name="40% - 强调文字颜色 4 3 4 4 2 2" xfId="14347"/>
    <cellStyle name="20% - 强调文字颜色 3 5 3 4 3 3" xfId="14348"/>
    <cellStyle name="40% - 强调文字颜色 2 3 2 4 2 6" xfId="14349"/>
    <cellStyle name="20% - 强调文字颜色 3 5 3 4 4" xfId="14350"/>
    <cellStyle name="40% - 强调文字颜色 4 3 4 4 3 2" xfId="14351"/>
    <cellStyle name="20% - 强调文字颜色 3 5 3 4 4 3" xfId="14352"/>
    <cellStyle name="常规 4 2 6 2 2 2 5 2" xfId="14353"/>
    <cellStyle name="20% - 强调文字颜色 3 5 3 4 5" xfId="14354"/>
    <cellStyle name="20% - 强调文字颜色 3 5 3 4 5 2" xfId="14355"/>
    <cellStyle name="40% - 强调文字颜色 4 3 4 4 4 2" xfId="14356"/>
    <cellStyle name="20% - 强调文字颜色 3 5 3 4 5 3" xfId="14357"/>
    <cellStyle name="常规 4 2 6 2 2 2 5 3" xfId="14358"/>
    <cellStyle name="20% - 强调文字颜色 3 5 3 4 6" xfId="14359"/>
    <cellStyle name="20% - 强调文字颜色 3 5 3 4 6 2" xfId="14360"/>
    <cellStyle name="40% - 强调文字颜色 4 3 4 4 5 2" xfId="14361"/>
    <cellStyle name="20% - 强调文字颜色 3 5 3 4 6 3" xfId="14362"/>
    <cellStyle name="40% - 强调文字颜色 2 3 2 6 2 3 2" xfId="14363"/>
    <cellStyle name="20% - 强调文字颜色 3 5 3 4 7" xfId="14364"/>
    <cellStyle name="40% - 强调文字颜色 2 3 2 6 2 3 3" xfId="14365"/>
    <cellStyle name="20% - 强调文字颜色 3 7 3 2 6 2" xfId="14366"/>
    <cellStyle name="20% - 强调文字颜色 3 5 3 4 8" xfId="14367"/>
    <cellStyle name="20% - 强调文字颜色 3 5 3 5" xfId="14368"/>
    <cellStyle name="40% - 强调文字颜色 1 4 2 2 7 5 2" xfId="14369"/>
    <cellStyle name="20% - 强调文字颜色 3 5 3 6" xfId="14370"/>
    <cellStyle name="20% - 强调文字颜色 3 5 3 6 2" xfId="14371"/>
    <cellStyle name="40% - 强调文字颜色 4 2 2 2 2 4 3" xfId="14372"/>
    <cellStyle name="常规 5 4 2 3 3 2 7" xfId="14373"/>
    <cellStyle name="20% - 强调文字颜色 3 5 3 6 2 2" xfId="14374"/>
    <cellStyle name="40% - 强调文字颜色 5 3 3 3 2 2 2" xfId="14375"/>
    <cellStyle name="常规 5 4 2 3 3 2 8" xfId="14376"/>
    <cellStyle name="20% - 强调文字颜色 3 5 3 6 2 3" xfId="14377"/>
    <cellStyle name="20% - 强调文字颜色 3 5 3 6 3" xfId="14378"/>
    <cellStyle name="40% - 强调文字颜色 4 2 2 2 2 5 3" xfId="14379"/>
    <cellStyle name="20% - 强调文字颜色 3 5 3 6 3 2" xfId="14380"/>
    <cellStyle name="40% - 强调文字颜色 2 3 2 6 2 5" xfId="14381"/>
    <cellStyle name="40% - 强调文字颜色 5 3 3 3 2 3 2" xfId="14382"/>
    <cellStyle name="40% - 强调文字颜色 4 3 4 6 2 2" xfId="14383"/>
    <cellStyle name="20% - 强调文字颜色 3 5 3 6 3 3" xfId="14384"/>
    <cellStyle name="40% - 强调文字颜色 2 3 2 6 2 6" xfId="14385"/>
    <cellStyle name="20% - 强调文字颜色 3 5 3 6 4" xfId="14386"/>
    <cellStyle name="40% - 强调文字颜色 6 2 4 2 2 2 3" xfId="14387"/>
    <cellStyle name="40% - 强调文字颜色 4 2 2 2 2 6 3" xfId="14388"/>
    <cellStyle name="20% - 强调文字颜色 3 5 3 6 4 2" xfId="14389"/>
    <cellStyle name="常规 2 5 2 2 2 8" xfId="14390"/>
    <cellStyle name="40% - 强调文字颜色 5 3 3 3 2 4 2" xfId="14391"/>
    <cellStyle name="40% - 强调文字颜色 4 3 4 6 3 2" xfId="14392"/>
    <cellStyle name="20% - 强调文字颜色 3 5 3 6 4 3" xfId="14393"/>
    <cellStyle name="20% - 强调文字颜色 3 5 3 6 5" xfId="14394"/>
    <cellStyle name="40% - 强调文字颜色 6 2 4 2 2 3 3" xfId="14395"/>
    <cellStyle name="20% - 强调文字颜色 3 5 3 6 5 2" xfId="14396"/>
    <cellStyle name="常规 2 5 2 2 3 8" xfId="14397"/>
    <cellStyle name="40% - 强调文字颜色 5 3 3 3 2 5 2" xfId="14398"/>
    <cellStyle name="40% - 强调文字颜色 4 3 4 6 4 2" xfId="14399"/>
    <cellStyle name="20% - 强调文字颜色 3 5 3 6 5 3" xfId="14400"/>
    <cellStyle name="20% - 强调文字颜色 3 5 3 6 6" xfId="14401"/>
    <cellStyle name="40% - 强调文字颜色 2 3 2 6 2 5 2" xfId="14402"/>
    <cellStyle name="20% - 强调文字颜色 3 5 3 6 7" xfId="14403"/>
    <cellStyle name="40% - 强调文字颜色 1 4 2 2 7 5 3" xfId="14404"/>
    <cellStyle name="20% - 强调文字颜色 3 5 3 7" xfId="14405"/>
    <cellStyle name="40% - 强调文字颜色 6 4 2 6 8" xfId="14406"/>
    <cellStyle name="20% - 强调文字颜色 3 5 3 7 2" xfId="14407"/>
    <cellStyle name="20% - 强调文字颜色 3 5 3 7 3" xfId="14408"/>
    <cellStyle name="20% - 强调文字颜色 3 5 3 8" xfId="14409"/>
    <cellStyle name="20% - 强调文字颜色 3 5 3 8 2" xfId="14410"/>
    <cellStyle name="20% - 强调文字颜色 3 5 3 8 3" xfId="14411"/>
    <cellStyle name="20% - 强调文字颜色 3 5 3 9" xfId="14412"/>
    <cellStyle name="20% - 强调文字颜色 3 5 3 9 2" xfId="14413"/>
    <cellStyle name="20% - 强调文字颜色 3 5 3 9 3" xfId="14414"/>
    <cellStyle name="20% - 强调文字颜色 3 5 4 2 2 3 2" xfId="14415"/>
    <cellStyle name="20% - 强调文字颜色 3 5 4 2 2 3 3" xfId="14416"/>
    <cellStyle name="20% - 强调文字颜色 3 5 4 2 2 4 2" xfId="14417"/>
    <cellStyle name="20% - 强调文字颜色 3 5 4 2 2 4 3" xfId="14418"/>
    <cellStyle name="20% - 强调文字颜色 3 5 4 2 2 5 3" xfId="14419"/>
    <cellStyle name="40% - 强调文字颜色 4 3 5 2 2 4 3" xfId="14420"/>
    <cellStyle name="40% - 强调文字颜色 5 4 2 3 3 2 2 2" xfId="14421"/>
    <cellStyle name="20% - 强调文字颜色 3 5 4 2 3" xfId="14422"/>
    <cellStyle name="40% - 强调文字颜色 5 4 2 3 3 2 2 2 2" xfId="14423"/>
    <cellStyle name="常规 2 3 2 4 2 2 2 4 3" xfId="14424"/>
    <cellStyle name="20% - 强调文字颜色 3 5 4 2 3 2" xfId="14425"/>
    <cellStyle name="40% - 强调文字颜色 2 3 3 2 2 5" xfId="14426"/>
    <cellStyle name="40% - 强调文字颜色 5 4 2 3 3 2 2 2 3" xfId="14427"/>
    <cellStyle name="40% - 强调文字颜色 4 3 5 2 2 2" xfId="14428"/>
    <cellStyle name="20% - 强调文字颜色 3 5 4 2 3 3" xfId="14429"/>
    <cellStyle name="40% - 强调文字颜色 2 3 3 2 2 6" xfId="14430"/>
    <cellStyle name="40% - 强调文字颜色 5 4 2 3 3 2 2 3" xfId="14431"/>
    <cellStyle name="40% - 强调文字颜色 3 4 4 3 2 6 2" xfId="14432"/>
    <cellStyle name="20% - 强调文字颜色 3 5 4 2 4" xfId="14433"/>
    <cellStyle name="40% - 强调文字颜色 5 4 2 3 3 2 2 3 3" xfId="14434"/>
    <cellStyle name="40% - 强调文字颜色 4 3 5 2 3 2" xfId="14435"/>
    <cellStyle name="20% - 强调文字颜色 3 5 4 2 4 3" xfId="14436"/>
    <cellStyle name="40% - 强调文字颜色 5 4 2 3 3 2 2 4" xfId="14437"/>
    <cellStyle name="40% - 强调文字颜色 3 4 4 3 2 6 3" xfId="14438"/>
    <cellStyle name="常规 15 7 5 2" xfId="14439"/>
    <cellStyle name="20% - 强调文字颜色 3 5 4 2 5" xfId="14440"/>
    <cellStyle name="40% - 强调文字颜色 5 4 2 3 3 2 2 4 2" xfId="14441"/>
    <cellStyle name="20% - 强调文字颜色 3 5 4 2 5 2" xfId="14442"/>
    <cellStyle name="40% - 强调文字颜色 5 4 2 3 3 2 2 4 3" xfId="14443"/>
    <cellStyle name="40% - 强调文字颜色 4 3 5 2 4 2" xfId="14444"/>
    <cellStyle name="20% - 强调文字颜色 3 5 4 2 5 3" xfId="14445"/>
    <cellStyle name="40% - 强调文字颜色 5 4 2 3 3 2 2 5" xfId="14446"/>
    <cellStyle name="常规 15 7 5 3" xfId="14447"/>
    <cellStyle name="20% - 强调文字颜色 3 5 4 2 6" xfId="14448"/>
    <cellStyle name="40% - 强调文字颜色 5 4 2 3 3 2 2 5 2" xfId="14449"/>
    <cellStyle name="20% - 强调文字颜色 3 5 4 2 6 2" xfId="14450"/>
    <cellStyle name="40% - 强调文字颜色 5 4 2 3 3 2 2 5 3" xfId="14451"/>
    <cellStyle name="40% - 强调文字颜色 4 3 5 2 5 2" xfId="14452"/>
    <cellStyle name="常规 5 2 2 7 2 2" xfId="14453"/>
    <cellStyle name="20% - 强调文字颜色 3 5 4 2 6 3" xfId="14454"/>
    <cellStyle name="40% - 强调文字颜色 5 4 2 3 3 2 2 6" xfId="14455"/>
    <cellStyle name="常规 2 5 2 2 2 3 2" xfId="14456"/>
    <cellStyle name="20% - 强调文字颜色 3 5 4 2 7" xfId="14457"/>
    <cellStyle name="40% - 强调文字颜色 5 4 2 3 3 2 2 7" xfId="14458"/>
    <cellStyle name="20% - 强调文字颜色 3 5 4 2 8" xfId="14459"/>
    <cellStyle name="20% - 强调文字颜色 3 6 2 2 2 2 4 2" xfId="14460"/>
    <cellStyle name="20% - 强调文字颜色 3 5 5 2" xfId="14461"/>
    <cellStyle name="20% - 强调文字颜色 3 5 5 2 2" xfId="14462"/>
    <cellStyle name="20% - 强调文字颜色 3 5 5 2 2 3 2" xfId="14463"/>
    <cellStyle name="20% - 强调文字颜色 3 5 5 2 2 3 3" xfId="14464"/>
    <cellStyle name="20% - 强调文字颜色 3 5 5 2 2 4 2" xfId="14465"/>
    <cellStyle name="20% - 强调文字颜色 3 5 5 2 2 4 3" xfId="14466"/>
    <cellStyle name="20% - 强调文字颜色 4 5 3 2" xfId="14467"/>
    <cellStyle name="20% - 强调文字颜色 3 5 5 2 2 5" xfId="14468"/>
    <cellStyle name="20% - 强调文字颜色 4 5 3 3" xfId="14469"/>
    <cellStyle name="20% - 强调文字颜色 3 5 5 2 2 6" xfId="14470"/>
    <cellStyle name="20% - 强调文字颜色 4 5 3 4" xfId="14471"/>
    <cellStyle name="20% - 强调文字颜色 3 5 5 2 2 7" xfId="14472"/>
    <cellStyle name="20% - 强调文字颜色 3 5 5 2 3" xfId="14473"/>
    <cellStyle name="20% - 强调文字颜色 3 5 5 2 3 2" xfId="14474"/>
    <cellStyle name="40% - 强调文字颜色 2 3 4 2 2 5" xfId="14475"/>
    <cellStyle name="常规 6 5 3 9 3" xfId="14476"/>
    <cellStyle name="40% - 强调文字颜色 4 3 6 2 2 2" xfId="14477"/>
    <cellStyle name="20% - 强调文字颜色 3 5 5 2 3 3" xfId="14478"/>
    <cellStyle name="40% - 强调文字颜色 2 3 4 2 2 6" xfId="14479"/>
    <cellStyle name="20% - 强调文字颜色 3 5 5 2 4" xfId="14480"/>
    <cellStyle name="40% - 强调文字颜色 4 3 6 2 3 2" xfId="14481"/>
    <cellStyle name="20% - 强调文字颜色 3 5 5 2 4 3" xfId="14482"/>
    <cellStyle name="20% - 强调文字颜色 3 5 5 2 5" xfId="14483"/>
    <cellStyle name="40% - 强调文字颜色 2 3 2 2 3 2 6" xfId="14484"/>
    <cellStyle name="20% - 强调文字颜色 3 5 5 2 5 2" xfId="14485"/>
    <cellStyle name="40% - 强调文字颜色 4 3 6 2 4 2" xfId="14486"/>
    <cellStyle name="40% - 强调文字颜色 2 3 2 2 3 2 7" xfId="14487"/>
    <cellStyle name="20% - 强调文字颜色 3 5 5 2 5 3" xfId="14488"/>
    <cellStyle name="20% - 强调文字颜色 3 5 5 2 6" xfId="14489"/>
    <cellStyle name="20% - 强调文字颜色 3 5 5 2 6 2" xfId="14490"/>
    <cellStyle name="40% - 强调文字颜色 4 3 6 2 5 2" xfId="14491"/>
    <cellStyle name="20% - 强调文字颜色 3 5 5 2 6 3" xfId="14492"/>
    <cellStyle name="常规 2 5 2 2 3 3 2" xfId="14493"/>
    <cellStyle name="20% - 强调文字颜色 3 5 5 2 7" xfId="14494"/>
    <cellStyle name="20% - 强调文字颜色 3 5 5 2 8" xfId="14495"/>
    <cellStyle name="20% - 强调文字颜色 3 6 2 2 2 2 5 2" xfId="14496"/>
    <cellStyle name="20% - 强调文字颜色 3 5 6 2" xfId="14497"/>
    <cellStyle name="40% - 强调文字颜色 6 4 2 3 2 2 2 3" xfId="14498"/>
    <cellStyle name="常规 6 3 5 2 2 2 3" xfId="14499"/>
    <cellStyle name="40% - 强调文字颜色 1 3 3 11 3" xfId="14500"/>
    <cellStyle name="20% - 强调文字颜色 4 2 8 4" xfId="14501"/>
    <cellStyle name="20% - 强调文字颜色 3 5 6 2 2" xfId="14502"/>
    <cellStyle name="40% - 强调文字颜色 6 4 2 3 2 2 2 4" xfId="14503"/>
    <cellStyle name="20% - 强调文字颜色 4 2 8 5" xfId="14504"/>
    <cellStyle name="20% - 强调文字颜色 3 5 6 2 3" xfId="14505"/>
    <cellStyle name="40% - 强调文字颜色 6 4 2 3 2 2 2 4 2" xfId="14506"/>
    <cellStyle name="20% - 强调文字颜色 3 5 6 2 3 2" xfId="14507"/>
    <cellStyle name="40% - 强调文字颜色 2 3 5 2 2 5" xfId="14508"/>
    <cellStyle name="20% - 强调文字颜色 4 2 8 5 2" xfId="14509"/>
    <cellStyle name="40% - 强调文字颜色 6 4 2 3 2 2 2 4 3" xfId="14510"/>
    <cellStyle name="40% - 强调文字颜色 4 3 7 2 2 2" xfId="14511"/>
    <cellStyle name="20% - 强调文字颜色 3 5 6 2 3 3" xfId="14512"/>
    <cellStyle name="40% - 强调文字颜色 2 3 5 2 2 6" xfId="14513"/>
    <cellStyle name="20% - 强调文字颜色 4 2 8 5 3" xfId="14514"/>
    <cellStyle name="40% - 强调文字颜色 6 4 2 3 2 2 2 5" xfId="14515"/>
    <cellStyle name="20% - 强调文字颜色 4 2 8 6" xfId="14516"/>
    <cellStyle name="注释 2 2 3 2 2 2 4 2" xfId="14517"/>
    <cellStyle name="20% - 强调文字颜色 3 5 6 2 4" xfId="14518"/>
    <cellStyle name="40% - 强调文字颜色 6 4 2 3 2 2 2 5 2" xfId="14519"/>
    <cellStyle name="20% - 强调文字颜色 3 5 6 2 4 2" xfId="14520"/>
    <cellStyle name="40% - 强调文字颜色 6 4 2 3 2 2 2 5 3" xfId="14521"/>
    <cellStyle name="40% - 强调文字颜色 4 3 7 2 3 2" xfId="14522"/>
    <cellStyle name="20% - 强调文字颜色 3 5 6 2 4 3" xfId="14523"/>
    <cellStyle name="40% - 强调文字颜色 6 4 2 3 2 2 2 6" xfId="14524"/>
    <cellStyle name="40% - 强调文字颜色 2 5 2 5 3 2" xfId="14525"/>
    <cellStyle name="20% - 强调文字颜色 4 2 8 7" xfId="14526"/>
    <cellStyle name="注释 2 2 3 2 2 2 4 3" xfId="14527"/>
    <cellStyle name="20% - 强调文字颜色 3 5 6 2 5" xfId="14528"/>
    <cellStyle name="40% - 强调文字颜色 2 3 2 3 3 2 6" xfId="14529"/>
    <cellStyle name="20% - 强调文字颜色 3 5 6 2 5 2" xfId="14530"/>
    <cellStyle name="40% - 强调文字颜色 4 3 7 2 4 2" xfId="14531"/>
    <cellStyle name="40% - 强调文字颜色 2 3 2 3 3 2 7" xfId="14532"/>
    <cellStyle name="20% - 强调文字颜色 3 5 6 2 5 3" xfId="14533"/>
    <cellStyle name="40% - 强调文字颜色 6 4 2 3 2 2 2 7" xfId="14534"/>
    <cellStyle name="40% - 强调文字颜色 3 3 4 2 2 2 2 2" xfId="14535"/>
    <cellStyle name="40% - 强调文字颜色 2 5 2 5 3 3" xfId="14536"/>
    <cellStyle name="20% - 强调文字颜色 3 5 6 2 6" xfId="14537"/>
    <cellStyle name="40% - 强调文字颜色 3 3 4 2 2 2 2 3" xfId="14538"/>
    <cellStyle name="20% - 强调文字颜色 5 4 5 2 2 3 2" xfId="14539"/>
    <cellStyle name="20% - 强调文字颜色 3 5 6 2 7" xfId="14540"/>
    <cellStyle name="20% - 强调文字颜色 5 5 6 2 5 2" xfId="14541"/>
    <cellStyle name="20% - 强调文字颜色 3 6 2 2 2 2 5 3" xfId="14542"/>
    <cellStyle name="20% - 强调文字颜色 3 5 6 3" xfId="14543"/>
    <cellStyle name="40% - 强调文字颜色 6 4 2 3 2 2 3 3" xfId="14544"/>
    <cellStyle name="20% - 强调文字颜色 3 5 6 3 2" xfId="14545"/>
    <cellStyle name="20% - 强调文字颜色 3 5 6 3 3" xfId="14546"/>
    <cellStyle name="40% - 强调文字颜色 6 3 7 2 4 2" xfId="14547"/>
    <cellStyle name="20% - 强调文字颜色 5 5 6 2 5 3" xfId="14548"/>
    <cellStyle name="20% - 强调文字颜色 3 5 6 4" xfId="14549"/>
    <cellStyle name="40% - 强调文字颜色 6 4 2 3 2 2 4 3" xfId="14550"/>
    <cellStyle name="20% - 强调文字颜色 3 5 6 4 2" xfId="14551"/>
    <cellStyle name="20% - 强调文字颜色 3 5 6 4 3" xfId="14552"/>
    <cellStyle name="40% - 强调文字颜色 6 3 7 2 4 3" xfId="14553"/>
    <cellStyle name="20% - 强调文字颜色 3 5 6 5" xfId="14554"/>
    <cellStyle name="40% - 强调文字颜色 6 4 2 3 2 2 5 3" xfId="14555"/>
    <cellStyle name="40% - 强调文字颜色 1 6 2 3 2 2 3" xfId="14556"/>
    <cellStyle name="20% - 强调文字颜色 3 5 6 5 2" xfId="14557"/>
    <cellStyle name="20% - 强调文字颜色 3 5 6 5 3" xfId="14558"/>
    <cellStyle name="20% - 强调文字颜色 3 5 6 6" xfId="14559"/>
    <cellStyle name="20% - 强调文字颜色 3 5 6 7" xfId="14560"/>
    <cellStyle name="20% - 强调文字颜色 3 5 6 8" xfId="14561"/>
    <cellStyle name="20% - 强调文字颜色 3 6 2 2 2 2 6" xfId="14562"/>
    <cellStyle name="20% - 强调文字颜色 3 5 7" xfId="14563"/>
    <cellStyle name="20% - 强调文字颜色 3 6 2 2 2 2 7" xfId="14564"/>
    <cellStyle name="20% - 强调文字颜色 3 5 8" xfId="14565"/>
    <cellStyle name="20% - 强调文字颜色 3 5 8 2" xfId="14566"/>
    <cellStyle name="20% - 强调文字颜色 3 5 8 2 2" xfId="14567"/>
    <cellStyle name="20% - 强调文字颜色 3 5 8 2 3" xfId="14568"/>
    <cellStyle name="20% - 强调文字颜色 3 5 8 3" xfId="14569"/>
    <cellStyle name="20% - 强调文字颜色 4 4 9 4" xfId="14570"/>
    <cellStyle name="20% - 强调文字颜色 3 5 8 3 2" xfId="14571"/>
    <cellStyle name="20% - 强调文字颜色 4 4 9 5" xfId="14572"/>
    <cellStyle name="20% - 强调文字颜色 3 5 8 3 3" xfId="14573"/>
    <cellStyle name="20% - 强调文字颜色 3 5 8 4 2" xfId="14574"/>
    <cellStyle name="20% - 强调文字颜色 3 5 8 4 3" xfId="14575"/>
    <cellStyle name="40% - 强调文字颜色 4 4 4 3 2 4" xfId="14576"/>
    <cellStyle name="20% - 强调文字颜色 3 5 8 5 2" xfId="14577"/>
    <cellStyle name="40% - 强调文字颜色 4 4 4 3 2 5" xfId="14578"/>
    <cellStyle name="20% - 强调文字颜色 6 3 2 3 2 2 2 2 2" xfId="14579"/>
    <cellStyle name="20% - 强调文字颜色 3 5 8 5 3" xfId="14580"/>
    <cellStyle name="20% - 强调文字颜色 3 5 8 6" xfId="14581"/>
    <cellStyle name="20% - 强调文字颜色 3 5 8 7" xfId="14582"/>
    <cellStyle name="20% - 强调文字颜色 6 6 2 2 2 2 3 2" xfId="14583"/>
    <cellStyle name="20% - 强调文字颜色 3 5 9" xfId="14584"/>
    <cellStyle name="20% - 强调文字颜色 3 5 9 3" xfId="14585"/>
    <cellStyle name="20% - 强调文字颜色 3 6" xfId="14586"/>
    <cellStyle name="20% - 强调文字颜色 3 6 10" xfId="14587"/>
    <cellStyle name="40% - 强调文字颜色 5 10 2 2 3 3" xfId="14588"/>
    <cellStyle name="20% - 强调文字颜色 6 6 4 2 4" xfId="14589"/>
    <cellStyle name="40% - 强调文字颜色 2 3 2 5 2 2 2 2" xfId="14590"/>
    <cellStyle name="20% - 强调文字颜色 3 6 10 2" xfId="14591"/>
    <cellStyle name="40% - 强调文字颜色 5 3 3 7 4" xfId="14592"/>
    <cellStyle name="20% - 强调文字颜色 6 6 4 2 4 2" xfId="14593"/>
    <cellStyle name="20% - 强调文字颜色 3 6 10 3" xfId="14594"/>
    <cellStyle name="40% - 强调文字颜色 5 3 3 7 5" xfId="14595"/>
    <cellStyle name="常规 2 2 2 4 6 2 2 2" xfId="14596"/>
    <cellStyle name="20% - 强调文字颜色 6 6 4 2 4 3" xfId="14597"/>
    <cellStyle name="20% - 强调文字颜色 6 6 4 2 5" xfId="14598"/>
    <cellStyle name="40% - 强调文字颜色 2 3 2 5 2 2 2 3" xfId="14599"/>
    <cellStyle name="20% - 强调文字颜色 3 6 11" xfId="14600"/>
    <cellStyle name="常规 4 2 4 3 10" xfId="14601"/>
    <cellStyle name="20% - 强调文字颜色 6 6 4 2 5 2" xfId="14602"/>
    <cellStyle name="20% - 强调文字颜色 3 6 11 2" xfId="14603"/>
    <cellStyle name="常规 4 2 4 3 11" xfId="14604"/>
    <cellStyle name="常规 2 2 2 4 6 2 3 2" xfId="14605"/>
    <cellStyle name="20% - 强调文字颜色 6 6 4 2 5 3" xfId="14606"/>
    <cellStyle name="20% - 强调文字颜色 3 6 11 3" xfId="14607"/>
    <cellStyle name="20% - 强调文字颜色 6 6 4 2 6" xfId="14608"/>
    <cellStyle name="20% - 强调文字颜色 3 6 12" xfId="14609"/>
    <cellStyle name="常规 2 5 5 3 2 3 2" xfId="14610"/>
    <cellStyle name="20% - 强调文字颜色 6 6 4 2 7" xfId="14611"/>
    <cellStyle name="20% - 强调文字颜色 3 6 13" xfId="14612"/>
    <cellStyle name="40% - 强调文字颜色 6 3 7 3 3" xfId="14613"/>
    <cellStyle name="40% - 强调文字颜色 2 5 2 3 2 6 2" xfId="14614"/>
    <cellStyle name="20% - 强调文字颜色 3 6 2 10" xfId="14615"/>
    <cellStyle name="20% - 强调文字颜色 3 6 2 2" xfId="14616"/>
    <cellStyle name="20% - 强调文字颜色 3 6 2 2 2" xfId="14617"/>
    <cellStyle name="20% - 强调文字颜色 3 6 2 2 2 2" xfId="14618"/>
    <cellStyle name="40% - 强调文字颜色 6 2 2 11 3" xfId="14619"/>
    <cellStyle name="20% - 强调文字颜色 5 5 6 2 4 2" xfId="14620"/>
    <cellStyle name="20% - 强调文字颜色 3 6 2 2 2 2 4 3" xfId="14621"/>
    <cellStyle name="60% - 强调文字颜色 1 3 2" xfId="14622"/>
    <cellStyle name="20% - 强调文字颜色 3 6 2 2 2 3" xfId="14623"/>
    <cellStyle name="20% - 强调文字颜色 3 6 3" xfId="14624"/>
    <cellStyle name="60% - 强调文字颜色 1 3 2 2" xfId="14625"/>
    <cellStyle name="20% - 强调文字颜色 3 6 2 2 2 3 2" xfId="14626"/>
    <cellStyle name="20% - 强调文字颜色 3 6 4" xfId="14627"/>
    <cellStyle name="20% - 强调文字颜色 3 6 2 2 2 3 3" xfId="14628"/>
    <cellStyle name="60% - 强调文字颜色 1 3 3" xfId="14629"/>
    <cellStyle name="20% - 强调文字颜色 3 6 2 2 2 4" xfId="14630"/>
    <cellStyle name="20% - 强调文字颜色 3 7 3" xfId="14631"/>
    <cellStyle name="20% - 强调文字颜色 3 6 2 2 2 4 2" xfId="14632"/>
    <cellStyle name="20% - 强调文字颜色 3 7 4" xfId="14633"/>
    <cellStyle name="20% - 强调文字颜色 3 6 2 2 2 4 3" xfId="14634"/>
    <cellStyle name="20% - 强调文字颜色 3 8 3" xfId="14635"/>
    <cellStyle name="20% - 强调文字颜色 3 6 2 2 2 5 2" xfId="14636"/>
    <cellStyle name="20% - 强调文字颜色 3 8 4" xfId="14637"/>
    <cellStyle name="20% - 强调文字颜色 3 6 2 2 2 5 3" xfId="14638"/>
    <cellStyle name="20% - 强调文字颜色 3 6 2 2 2 6 2" xfId="14639"/>
    <cellStyle name="40% - 强调文字颜色 4 4 2 5 2 4" xfId="14640"/>
    <cellStyle name="20% - 强调文字颜色 5 6 4 2 2 2 2" xfId="14641"/>
    <cellStyle name="20% - 强调文字颜色 3 6 2 2 2 6 3" xfId="14642"/>
    <cellStyle name="40% - 强调文字颜色 4 4 2 5 2 5" xfId="14643"/>
    <cellStyle name="20% - 强调文字颜色 5 6 4 2 2 2 3" xfId="14644"/>
    <cellStyle name="20% - 强调文字颜色 5 6 4 2 2 3" xfId="14645"/>
    <cellStyle name="20% - 强调文字颜色 3 6 2 2 2 7" xfId="14646"/>
    <cellStyle name="20% - 强调文字颜色 5 6 4 2 2 4" xfId="14647"/>
    <cellStyle name="20% - 强调文字颜色 3 6 2 2 2 8" xfId="14648"/>
    <cellStyle name="20% - 强调文字颜色 3 6 2 3" xfId="14649"/>
    <cellStyle name="20% - 强调文字颜色 3 6 2 3 2" xfId="14650"/>
    <cellStyle name="20% - 强调文字颜色 3 6 2 3 2 5 2" xfId="14651"/>
    <cellStyle name="20% - 强调文字颜色 3 6 2 3 2 5 3" xfId="14652"/>
    <cellStyle name="20% - 强调文字颜色 3 6 2 3 2 7" xfId="14653"/>
    <cellStyle name="20% - 强调文字颜色 3 6 2 3 3" xfId="14654"/>
    <cellStyle name="常规 7 2 4 9 3" xfId="14655"/>
    <cellStyle name="40% - 强调文字颜色 4 4 3 3 2 2" xfId="14656"/>
    <cellStyle name="60% - 强调文字颜色 2 4 2" xfId="14657"/>
    <cellStyle name="20% - 强调文字颜色 3 6 2 3 3 3" xfId="14658"/>
    <cellStyle name="20% - 强调文字颜色 3 6 2 3 4" xfId="14659"/>
    <cellStyle name="20% - 强调文字颜色 3 6 2 3 4 3" xfId="14660"/>
    <cellStyle name="20% - 强调文字颜色 3 6 2 3 5" xfId="14661"/>
    <cellStyle name="40% - 强调文字颜色 1 4 3 2 2 4 2" xfId="14662"/>
    <cellStyle name="20% - 强调文字颜色 3 6 2 3 6" xfId="14663"/>
    <cellStyle name="40% - 强调文字颜色 1 3 2 2 3 2 3 2" xfId="14664"/>
    <cellStyle name="20% - 强调文字颜色 3 6 2 3 6 3" xfId="14665"/>
    <cellStyle name="40% - 强调文字颜色 1 4 3 2 2 4 3" xfId="14666"/>
    <cellStyle name="20% - 强调文字颜色 3 6 2 3 7" xfId="14667"/>
    <cellStyle name="40% - 强调文字颜色 1 3 2 2 3 2 3 3" xfId="14668"/>
    <cellStyle name="20% - 强调文字颜色 3 6 2 3 8" xfId="14669"/>
    <cellStyle name="20% - 强调文字颜色 3 6 2 4" xfId="14670"/>
    <cellStyle name="20% - 强调文字颜色 3 6 2 5" xfId="14671"/>
    <cellStyle name="40% - 强调文字颜色 2 4 3 7 4 2" xfId="14672"/>
    <cellStyle name="常规 5 4 3 2 2 2 7" xfId="14673"/>
    <cellStyle name="20% - 强调文字颜色 3 6 2 5 2 2" xfId="14674"/>
    <cellStyle name="20% - 强调文字颜色 4 5 3 2 2 3 2" xfId="14675"/>
    <cellStyle name="60% - 强调文字颜色 4 3 2" xfId="14676"/>
    <cellStyle name="20% - 强调文字颜色 3 6 2 5 2 3" xfId="14677"/>
    <cellStyle name="20% - 强调文字颜色 3 6 2 5 3" xfId="14678"/>
    <cellStyle name="20% - 强调文字颜色 3 6 2 5 3 2" xfId="14679"/>
    <cellStyle name="40% - 强调文字颜色 4 4 3 5 2 2" xfId="14680"/>
    <cellStyle name="20% - 强调文字颜色 4 5 3 2 2 4 2" xfId="14681"/>
    <cellStyle name="60% - 强调文字颜色 4 4 2" xfId="14682"/>
    <cellStyle name="20% - 强调文字颜色 3 6 2 5 3 3" xfId="14683"/>
    <cellStyle name="20% - 强调文字颜色 3 6 2 5 4" xfId="14684"/>
    <cellStyle name="40% - 强调文字颜色 4 4 3 5 3 2" xfId="14685"/>
    <cellStyle name="20% - 强调文字颜色 4 5 3 2 2 5 2" xfId="14686"/>
    <cellStyle name="20% - 强调文字颜色 3 6 2 5 4 3" xfId="14687"/>
    <cellStyle name="20% - 强调文字颜色 3 6 2 5 7" xfId="14688"/>
    <cellStyle name="40% - 强调文字颜色 1 3 2 2 3 2 5 3" xfId="14689"/>
    <cellStyle name="40% - 强调文字颜色 3 4 5 2 2 2 3" xfId="14690"/>
    <cellStyle name="40% - 强调文字颜色 1 4 3 2 2 6 3" xfId="14691"/>
    <cellStyle name="20% - 强调文字颜色 3 6 2 6" xfId="14692"/>
    <cellStyle name="40% - 强调文字颜色 2 4 3 7 4 3" xfId="14693"/>
    <cellStyle name="20% - 强调文字颜色 3 6 2 7" xfId="14694"/>
    <cellStyle name="20% - 强调文字颜色 3 6 2 8" xfId="14695"/>
    <cellStyle name="20% - 强调文字颜色 3 6 2 9" xfId="14696"/>
    <cellStyle name="20% - 强调文字颜色 3 6 2 9 2" xfId="14697"/>
    <cellStyle name="20% - 强调文字颜色 3 6 3 2" xfId="14698"/>
    <cellStyle name="20% - 强调文字颜色 3 6 3 2 2" xfId="14699"/>
    <cellStyle name="20% - 强调文字颜色 3 6 3 2 2 2" xfId="14700"/>
    <cellStyle name="常规 6 7 5 5 2" xfId="14701"/>
    <cellStyle name="20% - 强调文字颜色 6 3 2 3 2 2 2 5 3" xfId="14702"/>
    <cellStyle name="20% - 强调文字颜色 3 6 3 2 2 2 2" xfId="14703"/>
    <cellStyle name="20% - 强调文字颜色 3 6 3 2 2 2 3" xfId="14704"/>
    <cellStyle name="20% - 强调文字颜色 3 6 3 2 2 3" xfId="14705"/>
    <cellStyle name="20% - 强调文字颜色 3 6 3 2 2 3 2" xfId="14706"/>
    <cellStyle name="20% - 强调文字颜色 3 6 3 2 2 3 3" xfId="14707"/>
    <cellStyle name="20% - 强调文字颜色 3 6 3 2 2 4" xfId="14708"/>
    <cellStyle name="20% - 强调文字颜色 3 6 3 2 2 4 2" xfId="14709"/>
    <cellStyle name="20% - 强调文字颜色 3 6 3 2 2 4 3" xfId="14710"/>
    <cellStyle name="20% - 强调文字颜色 3 6 3 2 2 5" xfId="14711"/>
    <cellStyle name="20% - 强调文字颜色 5 3 2 14" xfId="14712"/>
    <cellStyle name="20% - 强调文字颜色 3 6 3 2 2 5 2" xfId="14713"/>
    <cellStyle name="20% - 强调文字颜色 3 6 3 2 2 5 3" xfId="14714"/>
    <cellStyle name="20% - 强调文字颜色 5 6 5 2 2 2" xfId="14715"/>
    <cellStyle name="20% - 强调文字颜色 3 6 3 2 2 6" xfId="14716"/>
    <cellStyle name="20% - 强调文字颜色 3 6 3 2 3" xfId="14717"/>
    <cellStyle name="20% - 强调文字颜色 3 6 3 2 3 2" xfId="14718"/>
    <cellStyle name="40% - 强调文字颜色 4 4 4 2 2 2" xfId="14719"/>
    <cellStyle name="20% - 强调文字颜色 3 6 3 2 3 3" xfId="14720"/>
    <cellStyle name="20% - 强调文字颜色 3 6 3 2 4 2" xfId="14721"/>
    <cellStyle name="20% - 强调文字颜色 3 6 3 2 4 3" xfId="14722"/>
    <cellStyle name="20% - 强调文字颜色 3 6 3 2 5 2" xfId="14723"/>
    <cellStyle name="20% - 强调文字颜色 3 6 3 2 5 3" xfId="14724"/>
    <cellStyle name="20% - 强调文字颜色 3 6 3 2 6" xfId="14725"/>
    <cellStyle name="20% - 强调文字颜色 3 6 3 2 6 3" xfId="14726"/>
    <cellStyle name="40% - 强调文字颜色 2 4 2 2 5 6" xfId="14727"/>
    <cellStyle name="20% - 强调文字颜色 3 6 3 2 7" xfId="14728"/>
    <cellStyle name="20% - 强调文字颜色 3 7 4 2 4 2" xfId="14729"/>
    <cellStyle name="40% - 强调文字颜色 2 3 2 2 3 2 2 2 2" xfId="14730"/>
    <cellStyle name="常规 2 2 2 2 9 2" xfId="14731"/>
    <cellStyle name="20% - 强调文字颜色 3 6 3 2 8" xfId="14732"/>
    <cellStyle name="常规 7 2 6 2 3" xfId="14733"/>
    <cellStyle name="常规 3 6 12" xfId="14734"/>
    <cellStyle name="40% - 强调文字颜色 2 3 3 3 2 8" xfId="14735"/>
    <cellStyle name="20% - 强调文字颜色 3 6 4 2" xfId="14736"/>
    <cellStyle name="20% - 强调文字颜色 3 6 4 2 2" xfId="14737"/>
    <cellStyle name="20% - 强调文字颜色 3 6 4 2 2 3 2" xfId="14738"/>
    <cellStyle name="20% - 强调文字颜色 3 6 4 2 2 3 3" xfId="14739"/>
    <cellStyle name="20% - 强调文字颜色 3 6 4 2 2 4 2" xfId="14740"/>
    <cellStyle name="20% - 强调文字颜色 3 6 4 2 2 4 3" xfId="14741"/>
    <cellStyle name="20% - 强调文字颜色 3 6 7 4 2" xfId="14742"/>
    <cellStyle name="20% - 强调文字颜色 3 6 4 2 2 5" xfId="14743"/>
    <cellStyle name="20% - 强调文字颜色 3 6 4 2 2 5 2" xfId="14744"/>
    <cellStyle name="20% - 强调文字颜色 3 6 4 2 2 5 3" xfId="14745"/>
    <cellStyle name="20% - 强调文字颜色 3 6 7 4 3" xfId="14746"/>
    <cellStyle name="20% - 强调文字颜色 3 6 4 2 2 6" xfId="14747"/>
    <cellStyle name="20% - 强调文字颜色 3 6 4 2 2 7" xfId="14748"/>
    <cellStyle name="40% - 强调文字颜色 5 4 2 3 4 2 2 2" xfId="14749"/>
    <cellStyle name="20% - 强调文字颜色 3 6 4 2 3" xfId="14750"/>
    <cellStyle name="40% - 强调文字颜色 3 4 2 11 3" xfId="14751"/>
    <cellStyle name="常规 2 3 2 4 3 2 2 4 3" xfId="14752"/>
    <cellStyle name="20% - 强调文字颜色 3 6 4 2 3 2" xfId="14753"/>
    <cellStyle name="40% - 强调文字颜色 2 4 3 2 2 5" xfId="14754"/>
    <cellStyle name="常规 7 4 3 9 2" xfId="14755"/>
    <cellStyle name="常规 5 2 4 5 6 3" xfId="14756"/>
    <cellStyle name="40% - 强调文字颜色 1 4 2 2 3 2 4" xfId="14757"/>
    <cellStyle name="常规 7 4 3 9 3" xfId="14758"/>
    <cellStyle name="40% - 强调文字颜色 1 4 2 2 3 2 5" xfId="14759"/>
    <cellStyle name="40% - 强调文字颜色 4 4 5 2 2 2" xfId="14760"/>
    <cellStyle name="20% - 强调文字颜色 3 6 4 2 3 3" xfId="14761"/>
    <cellStyle name="40% - 强调文字颜色 2 4 3 2 2 6" xfId="14762"/>
    <cellStyle name="20% - 强调文字颜色 3 6 4 2 6 2" xfId="14763"/>
    <cellStyle name="40% - 强调文字颜色 2 3 2 2 2 2 2 4 2" xfId="14764"/>
    <cellStyle name="40% - 强调文字颜色 4 4 5 2 5 2" xfId="14765"/>
    <cellStyle name="20% - 强调文字颜色 3 6 4 2 6 3" xfId="14766"/>
    <cellStyle name="40% - 强调文字颜色 2 3 2 2 2 2 2 4 3" xfId="14767"/>
    <cellStyle name="20% - 强调文字颜色 3 6 4 2 8" xfId="14768"/>
    <cellStyle name="40% - 强调文字颜色 2 3 2 2 2 2 2 6" xfId="14769"/>
    <cellStyle name="20% - 强调文字颜色 3 6 5" xfId="14770"/>
    <cellStyle name="20% - 强调文字颜色 3 6 5 2" xfId="14771"/>
    <cellStyle name="20% - 强调文字颜色 3 6 5 2 2" xfId="14772"/>
    <cellStyle name="20% - 强调文字颜色 3 6 5 2 3" xfId="14773"/>
    <cellStyle name="20% - 强调文字颜色 3 6 5 2 3 2" xfId="14774"/>
    <cellStyle name="40% - 强调文字颜色 2 4 4 2 2 5" xfId="14775"/>
    <cellStyle name="40% - 强调文字颜色 1 4 2 3 3 2 4" xfId="14776"/>
    <cellStyle name="40% - 强调文字颜色 1 4 2 3 3 2 5" xfId="14777"/>
    <cellStyle name="40% - 强调文字颜色 4 4 6 2 2 2" xfId="14778"/>
    <cellStyle name="20% - 强调文字颜色 3 6 5 2 3 3" xfId="14779"/>
    <cellStyle name="40% - 强调文字颜色 2 4 4 2 2 6" xfId="14780"/>
    <cellStyle name="20% - 强调文字颜色 3 6 5 2 4" xfId="14781"/>
    <cellStyle name="40% - 强调文字颜色 4 4 6 2 3 2" xfId="14782"/>
    <cellStyle name="常规 2 2 5 6 5" xfId="14783"/>
    <cellStyle name="20% - 强调文字颜色 3 6 5 2 4 3" xfId="14784"/>
    <cellStyle name="40% - 强调文字颜色 2 5 3 4 3 2" xfId="14785"/>
    <cellStyle name="20% - 强调文字颜色 3 6 5 2 5" xfId="14786"/>
    <cellStyle name="20% - 强调文字颜色 3 6 5 2 5 2" xfId="14787"/>
    <cellStyle name="40% - 强调文字颜色 4 4 6 2 4 2" xfId="14788"/>
    <cellStyle name="20% - 强调文字颜色 3 6 5 2 5 3" xfId="14789"/>
    <cellStyle name="40% - 强调文字颜色 2 5 3 4 3 3" xfId="14790"/>
    <cellStyle name="20% - 强调文字颜色 3 6 5 2 6" xfId="14791"/>
    <cellStyle name="20% - 强调文字颜色 3 6 5 2 7" xfId="14792"/>
    <cellStyle name="20% - 强调文字颜色 3 6 5 3" xfId="14793"/>
    <cellStyle name="20% - 强调文字颜色 3 6 5 3 2" xfId="14794"/>
    <cellStyle name="20% - 强调文字颜色 3 6 5 3 3" xfId="14795"/>
    <cellStyle name="20% - 强调文字颜色 3 6 5 4" xfId="14796"/>
    <cellStyle name="20% - 强调文字颜色 3 6 5 4 2" xfId="14797"/>
    <cellStyle name="20% - 强调文字颜色 3 6 5 4 3" xfId="14798"/>
    <cellStyle name="20% - 强调文字颜色 3 6 5 5" xfId="14799"/>
    <cellStyle name="20% - 强调文字颜色 3 6 5 5 2" xfId="14800"/>
    <cellStyle name="20% - 强调文字颜色 3 6 5 5 3" xfId="14801"/>
    <cellStyle name="20% - 强调文字颜色 3 6 5 6" xfId="14802"/>
    <cellStyle name="20% - 强调文字颜色 3 6 5 6 2" xfId="14803"/>
    <cellStyle name="20% - 强调文字颜色 3 6 5 6 3" xfId="14804"/>
    <cellStyle name="20% - 强调文字颜色 3 6 5 7" xfId="14805"/>
    <cellStyle name="20% - 强调文字颜色 3 6 5 8" xfId="14806"/>
    <cellStyle name="20% - 强调文字颜色 3 6 6" xfId="14807"/>
    <cellStyle name="20% - 强调文字颜色 3 6 7" xfId="14808"/>
    <cellStyle name="20% - 强调文字颜色 3 6 7 2" xfId="14809"/>
    <cellStyle name="20% - 强调文字颜色 3 6 7 2 2" xfId="14810"/>
    <cellStyle name="20% - 强调文字颜色 3 6 7 2 3" xfId="14811"/>
    <cellStyle name="20% - 强调文字颜色 3 6 7 3" xfId="14812"/>
    <cellStyle name="20% - 强调文字颜色 5 3 9 4" xfId="14813"/>
    <cellStyle name="20% - 强调文字颜色 3 6 7 3 2" xfId="14814"/>
    <cellStyle name="20% - 强调文字颜色 5 3 9 5" xfId="14815"/>
    <cellStyle name="20% - 强调文字颜色 3 6 7 3 3" xfId="14816"/>
    <cellStyle name="40% - 强调文字颜色 1 4 2 2 3 2 7" xfId="14817"/>
    <cellStyle name="40% - 强调文字颜色 4 4 5 2 2 4" xfId="14818"/>
    <cellStyle name="常规 8 2 5 2 3" xfId="14819"/>
    <cellStyle name="40% - 强调文字颜色 2 4 3 2 2 8" xfId="14820"/>
    <cellStyle name="20% - 强调文字颜色 3 6 7 5 2" xfId="14821"/>
    <cellStyle name="40% - 强调文字颜色 1 4 2 2 3 2 8" xfId="14822"/>
    <cellStyle name="40% - 强调文字颜色 4 4 5 2 2 5" xfId="14823"/>
    <cellStyle name="20% - 强调文字颜色 3 6 7 5 3" xfId="14824"/>
    <cellStyle name="20% - 强调文字颜色 3 6 7 6" xfId="14825"/>
    <cellStyle name="20% - 强调文字颜色 3 6 7 7" xfId="14826"/>
    <cellStyle name="20% - 强调文字颜色 3 6 8" xfId="14827"/>
    <cellStyle name="20% - 强调文字颜色 3 6 8 2" xfId="14828"/>
    <cellStyle name="20% - 强调文字颜色 3 6 8 3" xfId="14829"/>
    <cellStyle name="20% - 强调文字颜色 6 6 2 2 2 2 4 2" xfId="14830"/>
    <cellStyle name="20% - 强调文字颜色 3 6 9" xfId="14831"/>
    <cellStyle name="20% - 强调文字颜色 4 5 3 2 2 2" xfId="14832"/>
    <cellStyle name="20% - 强调文字颜色 3 6 9 2" xfId="14833"/>
    <cellStyle name="20% - 强调文字颜色 4 5 3 2 2 2 2" xfId="14834"/>
    <cellStyle name="20% - 强调文字颜色 3 6 9 3" xfId="14835"/>
    <cellStyle name="20% - 强调文字颜色 4 5 3 2 2 2 3" xfId="14836"/>
    <cellStyle name="20% - 强调文字颜色 3 7 10" xfId="14837"/>
    <cellStyle name="20% - 强调文字颜色 3 7 10 2" xfId="14838"/>
    <cellStyle name="20% - 强调文字颜色 3 7 11" xfId="14839"/>
    <cellStyle name="20% - 强调文字颜色 3 7 12" xfId="14840"/>
    <cellStyle name="20% - 强调文字颜色 3 7 2 2" xfId="14841"/>
    <cellStyle name="20% - 强调文字颜色 3 7 2 2 2" xfId="14842"/>
    <cellStyle name="20% - 强调文字颜色 3 7 2 2 2 2" xfId="14843"/>
    <cellStyle name="常规 3 2 4 5 2 2 4 3" xfId="14844"/>
    <cellStyle name="40% - 强调文字颜色 5 2 6 2 3" xfId="14845"/>
    <cellStyle name="20% - 强调文字颜色 3 7 2 2 2 2 2" xfId="14846"/>
    <cellStyle name="40% - 强调文字颜色 5 2 6 2 4" xfId="14847"/>
    <cellStyle name="20% - 强调文字颜色 3 7 2 2 2 2 3" xfId="14848"/>
    <cellStyle name="20% - 强调文字颜色 3 7 2 2 2 3" xfId="14849"/>
    <cellStyle name="常规 3 2 4 5 2 2 5 3" xfId="14850"/>
    <cellStyle name="40% - 强调文字颜色 5 2 6 3 3" xfId="14851"/>
    <cellStyle name="20% - 强调文字颜色 3 7 2 2 2 3 2" xfId="14852"/>
    <cellStyle name="20% - 强调文字颜色 3 7 2 2 2 3 3" xfId="14853"/>
    <cellStyle name="20% - 强调文字颜色 3 7 2 2 2 4" xfId="14854"/>
    <cellStyle name="40% - 强调文字颜色 5 2 6 4 3" xfId="14855"/>
    <cellStyle name="20% - 强调文字颜色 3 7 2 2 2 4 2" xfId="14856"/>
    <cellStyle name="20% - 强调文字颜色 3 7 2 2 2 4 3" xfId="14857"/>
    <cellStyle name="20% - 强调文字颜色 4 4 7 4 2" xfId="14858"/>
    <cellStyle name="20% - 强调文字颜色 3 7 2 2 2 5" xfId="14859"/>
    <cellStyle name="40% - 强调文字颜色 5 2 6 5 3" xfId="14860"/>
    <cellStyle name="20% - 强调文字颜色 3 7 2 2 2 5 2" xfId="14861"/>
    <cellStyle name="20% - 强调文字颜色 3 7 2 2 2 5 3" xfId="14862"/>
    <cellStyle name="20% - 强调文字颜色 5 7 4 2 2 2" xfId="14863"/>
    <cellStyle name="20% - 强调文字颜色 4 4 7 4 3" xfId="14864"/>
    <cellStyle name="20% - 强调文字颜色 3 7 2 2 2 6" xfId="14865"/>
    <cellStyle name="20% - 强调文字颜色 5 7 4 2 2 3" xfId="14866"/>
    <cellStyle name="常规 3 2 2 4 4 3 2" xfId="14867"/>
    <cellStyle name="20% - 强调文字颜色 3 7 2 2 2 7" xfId="14868"/>
    <cellStyle name="20% - 强调文字颜色 3 7 2 2 3" xfId="14869"/>
    <cellStyle name="20% - 强调文字颜色 3 7 2 2 3 2" xfId="14870"/>
    <cellStyle name="常规 8 2 3 9 3" xfId="14871"/>
    <cellStyle name="40% - 强调文字颜色 4 5 3 2 2 2" xfId="14872"/>
    <cellStyle name="20% - 强调文字颜色 3 7 2 2 3 3" xfId="14873"/>
    <cellStyle name="20% - 强调文字颜色 3 7 2 2 4" xfId="14874"/>
    <cellStyle name="20% - 强调文字颜色 3 7 2 2 4 2" xfId="14875"/>
    <cellStyle name="20% - 强调文字颜色 3 7 2 2 4 3" xfId="14876"/>
    <cellStyle name="20% - 强调文字颜色 6 4 2 2 5 6 2" xfId="14877"/>
    <cellStyle name="20% - 强调文字颜色 3 7 2 2 5" xfId="14878"/>
    <cellStyle name="40% - 强调文字颜色 2 3 2 5 2 2 3" xfId="14879"/>
    <cellStyle name="20% - 强调文字颜色 3 7 2 2 5 2" xfId="14880"/>
    <cellStyle name="40% - 强调文字颜色 2 3 2 5 2 2 4" xfId="14881"/>
    <cellStyle name="20% - 强调文字颜色 3 7 2 2 5 3" xfId="14882"/>
    <cellStyle name="40% - 强调文字颜色 1 4 3 3 2 3 2" xfId="14883"/>
    <cellStyle name="20% - 强调文字颜色 3 7 2 2 6" xfId="14884"/>
    <cellStyle name="40% - 强调文字颜色 1 3 2 2 4 2 2 2" xfId="14885"/>
    <cellStyle name="20% - 强调文字颜色 6 4 2 2 5 6 3" xfId="14886"/>
    <cellStyle name="40% - 强调文字颜色 2 3 2 5 2 3 3" xfId="14887"/>
    <cellStyle name="20% - 强调文字颜色 3 7 2 2 6 2" xfId="14888"/>
    <cellStyle name="40% - 强调文字颜色 1 3 2 2 4 2 2 2 2" xfId="14889"/>
    <cellStyle name="20% - 强调文字颜色 3 7 2 2 6 3" xfId="14890"/>
    <cellStyle name="40% - 强调文字颜色 1 3 2 2 4 2 2 2 3" xfId="14891"/>
    <cellStyle name="40% - 强调文字颜色 1 4 3 3 2 3 3" xfId="14892"/>
    <cellStyle name="20% - 强调文字颜色 3 7 2 2 7" xfId="14893"/>
    <cellStyle name="40% - 强调文字颜色 1 3 2 2 4 2 2 3" xfId="14894"/>
    <cellStyle name="20% - 强调文字颜色 3 7 2 2 8" xfId="14895"/>
    <cellStyle name="40% - 强调文字颜色 1 3 2 2 4 2 2 4" xfId="14896"/>
    <cellStyle name="20% - 强调文字颜色 3 7 3 2" xfId="14897"/>
    <cellStyle name="20% - 强调文字颜色 3 7 3 2 2" xfId="14898"/>
    <cellStyle name="20% - 强调文字颜色 3 7 3 2 2 2" xfId="14899"/>
    <cellStyle name="40% - 强调文字颜色 6 2 6 2 3" xfId="14900"/>
    <cellStyle name="20% - 强调文字颜色 3 7 3 2 2 2 2" xfId="14901"/>
    <cellStyle name="40% - 强调文字颜色 6 2 6 2 4" xfId="14902"/>
    <cellStyle name="20% - 强调文字颜色 3 7 3 2 2 2 3" xfId="14903"/>
    <cellStyle name="20% - 强调文字颜色 3 7 3 2 2 3" xfId="14904"/>
    <cellStyle name="40% - 强调文字颜色 6 2 6 3 3" xfId="14905"/>
    <cellStyle name="20% - 强调文字颜色 3 7 3 2 2 3 2" xfId="14906"/>
    <cellStyle name="20% - 强调文字颜色 3 7 3 2 2 3 3" xfId="14907"/>
    <cellStyle name="20% - 强调文字颜色 3 7 3 2 2 4" xfId="14908"/>
    <cellStyle name="40% - 强调文字颜色 6 2 6 4 3" xfId="14909"/>
    <cellStyle name="20% - 强调文字颜色 3 7 3 2 2 4 2" xfId="14910"/>
    <cellStyle name="20% - 强调文字颜色 3 7 3 2 2 4 3" xfId="14911"/>
    <cellStyle name="20% - 强调文字颜色 3 7 3 2 2 5" xfId="14912"/>
    <cellStyle name="40% - 强调文字颜色 6 2 6 5 3" xfId="14913"/>
    <cellStyle name="20% - 强调文字颜色 3 7 3 2 2 5 2" xfId="14914"/>
    <cellStyle name="20% - 强调文字颜色 3 7 3 2 2 5 3" xfId="14915"/>
    <cellStyle name="20% - 强调文字颜色 3 7 3 2 2 6" xfId="14916"/>
    <cellStyle name="20% - 强调文字颜色 3 7 3 2 3" xfId="14917"/>
    <cellStyle name="20% - 强调文字颜色 3 7 3 2 3 2" xfId="14918"/>
    <cellStyle name="40% - 强调文字颜色 2 5 2 2 2 5" xfId="14919"/>
    <cellStyle name="40% - 强调文字颜色 4 5 4 2 2 2" xfId="14920"/>
    <cellStyle name="20% - 强调文字颜色 3 7 3 2 3 3" xfId="14921"/>
    <cellStyle name="40% - 强调文字颜色 2 5 2 2 2 6" xfId="14922"/>
    <cellStyle name="40% - 强调文字颜色 4 12 4" xfId="14923"/>
    <cellStyle name="20% - 强调文字颜色 3 7 3 2 4 2" xfId="14924"/>
    <cellStyle name="40% - 强调文字颜色 4 5 4 2 3 2" xfId="14925"/>
    <cellStyle name="40% - 强调文字颜色 4 12 5" xfId="14926"/>
    <cellStyle name="20% - 强调文字颜色 3 7 3 2 4 3" xfId="14927"/>
    <cellStyle name="40% - 强调文字颜色 2 3 2 6 2 2 3" xfId="14928"/>
    <cellStyle name="20% - 强调文字颜色 3 7 3 2 5 2" xfId="14929"/>
    <cellStyle name="40% - 强调文字颜色 4 5 4 2 4 2" xfId="14930"/>
    <cellStyle name="20% - 强调文字颜色 3 7 3 2 5 3" xfId="14931"/>
    <cellStyle name="40% - 强调文字颜色 2 5 4 2 3 3" xfId="14932"/>
    <cellStyle name="20% - 强调文字颜色 3 7 3 2 6" xfId="14933"/>
    <cellStyle name="40% - 强调文字颜色 4 5 4 2 5 2" xfId="14934"/>
    <cellStyle name="20% - 强调文字颜色 3 7 3 2 6 3" xfId="14935"/>
    <cellStyle name="20% - 强调文字颜色 3 7 3 2 7" xfId="14936"/>
    <cellStyle name="常规 2 2 3 2 9 2" xfId="14937"/>
    <cellStyle name="20% - 强调文字颜色 3 7 3 2 8" xfId="14938"/>
    <cellStyle name="常规 7 2 7 2 3" xfId="14939"/>
    <cellStyle name="40% - 强调文字颜色 2 3 3 4 2 8" xfId="14940"/>
    <cellStyle name="20% - 强调文字颜色 3 7 4 2" xfId="14941"/>
    <cellStyle name="20% - 强调文字颜色 3 7 4 2 2" xfId="14942"/>
    <cellStyle name="20% - 强调文字颜色 3 7 4 2 3" xfId="14943"/>
    <cellStyle name="40% - 强调文字颜色 6 3 2 2 5 6 3" xfId="14944"/>
    <cellStyle name="20% - 强调文字颜色 3 7 4 2 3 2" xfId="14945"/>
    <cellStyle name="40% - 强调文字颜色 2 5 3 2 2 5" xfId="14946"/>
    <cellStyle name="40% - 强调文字颜色 4 5 5 2 2 2" xfId="14947"/>
    <cellStyle name="20% - 强调文字颜色 3 7 4 2 3 3" xfId="14948"/>
    <cellStyle name="40% - 强调文字颜色 2 5 3 2 2 6" xfId="14949"/>
    <cellStyle name="20% - 强调文字颜色 3 7 4 2 4" xfId="14950"/>
    <cellStyle name="40% - 强调文字颜色 2 3 2 2 3 2 2 2" xfId="14951"/>
    <cellStyle name="40% - 强调文字颜色 4 5 5 2 3 2" xfId="14952"/>
    <cellStyle name="20% - 强调文字颜色 3 7 4 2 4 3" xfId="14953"/>
    <cellStyle name="40% - 强调文字颜色 2 3 2 2 3 2 2 2 3" xfId="14954"/>
    <cellStyle name="20% - 强调文字颜色 3 7 4 2 5" xfId="14955"/>
    <cellStyle name="40% - 强调文字颜色 2 3 2 2 3 2 2 3" xfId="14956"/>
    <cellStyle name="20% - 强调文字颜色 3 7 4 2 5 2" xfId="14957"/>
    <cellStyle name="40% - 强调文字颜色 2 3 2 2 3 2 2 3 2" xfId="14958"/>
    <cellStyle name="40% - 强调文字颜色 4 5 5 2 4 2" xfId="14959"/>
    <cellStyle name="20% - 强调文字颜色 3 7 4 2 5 3" xfId="14960"/>
    <cellStyle name="40% - 强调文字颜色 2 3 2 2 3 2 2 3 3" xfId="14961"/>
    <cellStyle name="20% - 强调文字颜色 3 7 4 2 6" xfId="14962"/>
    <cellStyle name="40% - 强调文字颜色 2 3 2 2 3 2 2 4" xfId="14963"/>
    <cellStyle name="20% - 强调文字颜色 3 7 4 2 7" xfId="14964"/>
    <cellStyle name="40% - 强调文字颜色 2 3 2 2 3 2 2 5" xfId="14965"/>
    <cellStyle name="20% - 强调文字颜色 3 7 4 3" xfId="14966"/>
    <cellStyle name="20% - 强调文字颜色 3 7 4 3 2" xfId="14967"/>
    <cellStyle name="常规 2 3 2 2 2 4 2" xfId="14968"/>
    <cellStyle name="40% - 强调文字颜色 2 3 9 2 2" xfId="14969"/>
    <cellStyle name="20% - 强调文字颜色 3 7 4 3 3" xfId="14970"/>
    <cellStyle name="20% - 强调文字颜色 3 7 4 4" xfId="14971"/>
    <cellStyle name="20% - 强调文字颜色 3 7 4 4 2" xfId="14972"/>
    <cellStyle name="常规 2 3 2 2 2 5 2" xfId="14973"/>
    <cellStyle name="40% - 强调文字颜色 2 3 9 3 2" xfId="14974"/>
    <cellStyle name="20% - 强调文字颜色 3 7 4 4 3" xfId="14975"/>
    <cellStyle name="20% - 强调文字颜色 3 7 4 5" xfId="14976"/>
    <cellStyle name="20% - 强调文字颜色 3 7 4 5 2" xfId="14977"/>
    <cellStyle name="40% - 强调文字颜色 6 2 2 2 2 2 2 2" xfId="14978"/>
    <cellStyle name="40% - 强调文字颜色 2 3 9 4 2" xfId="14979"/>
    <cellStyle name="20% - 强调文字颜色 3 7 4 5 3" xfId="14980"/>
    <cellStyle name="20% - 强调文字颜色 3 7 4 6" xfId="14981"/>
    <cellStyle name="20% - 强调文字颜色 4 3 2 8 2 3" xfId="14982"/>
    <cellStyle name="常规 2 14" xfId="14983"/>
    <cellStyle name="20% - 强调文字颜色 3 7 4 6 2" xfId="14984"/>
    <cellStyle name="40% - 强调文字颜色 6 2 2 2 2 2 3 2" xfId="14985"/>
    <cellStyle name="常规 2 3 2 2 2 7 2" xfId="14986"/>
    <cellStyle name="40% - 强调文字颜色 2 3 9 5 2" xfId="14987"/>
    <cellStyle name="常规 2 20" xfId="14988"/>
    <cellStyle name="常规 2 15" xfId="14989"/>
    <cellStyle name="20% - 强调文字颜色 3 7 4 6 3" xfId="14990"/>
    <cellStyle name="20% - 强调文字颜色 3 7 4 7" xfId="14991"/>
    <cellStyle name="20% - 强调文字颜色 3 7 4 8" xfId="14992"/>
    <cellStyle name="20% - 强调文字颜色 3 7 5" xfId="14993"/>
    <cellStyle name="20% - 强调文字颜色 3 7 6" xfId="14994"/>
    <cellStyle name="40% - 强调文字颜色 3 3 2 2 2 2" xfId="14995"/>
    <cellStyle name="20% - 强调文字颜色 3 7 6 2" xfId="14996"/>
    <cellStyle name="40% - 强调文字颜色 3 3 2 2 2 2 2" xfId="14997"/>
    <cellStyle name="40% - 强调文字颜色 6 4 2 3 4 2 2 3" xfId="14998"/>
    <cellStyle name="20% - 强调文字颜色 3 7 6 2 2" xfId="14999"/>
    <cellStyle name="40% - 强调文字颜色 3 3 2 2 2 2 2 2" xfId="15000"/>
    <cellStyle name="20% - 强调文字颜色 6 2 8 4" xfId="15001"/>
    <cellStyle name="常规 2 2 11 2 4 2" xfId="15002"/>
    <cellStyle name="20% - 强调文字颜色 3 7 6 2 3" xfId="15003"/>
    <cellStyle name="40% - 强调文字颜色 3 3 2 2 2 2 2 3" xfId="15004"/>
    <cellStyle name="20% - 强调文字颜色 6 2 8 5" xfId="15005"/>
    <cellStyle name="20% - 强调文字颜色 5 2 5 2 2 3 2" xfId="15006"/>
    <cellStyle name="20% - 强调文字颜色 3 7 6 3" xfId="15007"/>
    <cellStyle name="40% - 强调文字颜色 3 3 2 2 2 2 3" xfId="15008"/>
    <cellStyle name="40% - 强调文字颜色 6 4 2 3 4 2 3 3" xfId="15009"/>
    <cellStyle name="20% - 强调文字颜色 3 7 6 3 2" xfId="15010"/>
    <cellStyle name="40% - 强调文字颜色 3 3 2 2 2 2 3 2" xfId="15011"/>
    <cellStyle name="常规 2 2 11 2 5 2" xfId="15012"/>
    <cellStyle name="20% - 强调文字颜色 3 7 6 3 3" xfId="15013"/>
    <cellStyle name="40% - 强调文字颜色 3 3 2 2 2 2 3 3" xfId="15014"/>
    <cellStyle name="20% - 强调文字颜色 5 2 5 2 2 4 2" xfId="15015"/>
    <cellStyle name="20% - 强调文字颜色 3 7 6 4" xfId="15016"/>
    <cellStyle name="40% - 强调文字颜色 3 3 2 2 2 2 4" xfId="15017"/>
    <cellStyle name="40% - 强调文字颜色 6 4 2 3 4 2 4 3" xfId="15018"/>
    <cellStyle name="20% - 强调文字颜色 3 7 6 4 2" xfId="15019"/>
    <cellStyle name="40% - 强调文字颜色 3 3 2 2 2 2 4 2" xfId="15020"/>
    <cellStyle name="常规 2 2 11 2 6 2" xfId="15021"/>
    <cellStyle name="20% - 强调文字颜色 3 7 6 4 3" xfId="15022"/>
    <cellStyle name="40% - 强调文字颜色 3 3 2 2 2 2 4 3" xfId="15023"/>
    <cellStyle name="20% - 强调文字颜色 5 2 5 2 2 5 2" xfId="15024"/>
    <cellStyle name="20% - 强调文字颜色 3 7 6 5" xfId="15025"/>
    <cellStyle name="40% - 强调文字颜色 3 3 2 2 2 2 5" xfId="15026"/>
    <cellStyle name="40% - 强调文字颜色 6 6 2 2 2 3" xfId="15027"/>
    <cellStyle name="40% - 强调文字颜色 6 4 2 3 4 2 5 3" xfId="15028"/>
    <cellStyle name="20% - 强调文字颜色 3 7 6 5 2" xfId="15029"/>
    <cellStyle name="40% - 强调文字颜色 3 3 2 2 2 2 5 2" xfId="15030"/>
    <cellStyle name="40% - 强调文字颜色 1 4 2 3 2 2 7" xfId="15031"/>
    <cellStyle name="20% - 强调文字颜色 3 7 6 5 3" xfId="15032"/>
    <cellStyle name="40% - 强调文字颜色 3 3 2 2 2 2 5 3" xfId="15033"/>
    <cellStyle name="40% - 强调文字颜色 1 4 2 3 2 2 8" xfId="15034"/>
    <cellStyle name="40% - 强调文字颜色 3 5 2 4 2 2 2" xfId="15035"/>
    <cellStyle name="20% - 强调文字颜色 3 7 6 6" xfId="15036"/>
    <cellStyle name="40% - 强调文字颜色 3 3 2 2 2 2 6" xfId="15037"/>
    <cellStyle name="40% - 强调文字颜色 3 5 2 4 2 2 3" xfId="15038"/>
    <cellStyle name="20% - 强调文字颜色 3 7 6 7" xfId="15039"/>
    <cellStyle name="40% - 强调文字颜色 3 3 2 2 2 2 7" xfId="15040"/>
    <cellStyle name="20% - 强调文字颜色 3 7 7" xfId="15041"/>
    <cellStyle name="40% - 强调文字颜色 3 3 2 2 2 3" xfId="15042"/>
    <cellStyle name="20% - 强调文字颜色 3 7 7 2" xfId="15043"/>
    <cellStyle name="20% - 强调文字颜色 3 7 7 3" xfId="15044"/>
    <cellStyle name="20% - 强调文字颜色 3 7 8" xfId="15045"/>
    <cellStyle name="20% - 强调文字颜色 3 7 8 2" xfId="15046"/>
    <cellStyle name="20% - 强调文字颜色 3 7 8 3" xfId="15047"/>
    <cellStyle name="20% - 强调文字颜色 6 6 2 2 2 2 5 2" xfId="15048"/>
    <cellStyle name="20% - 强调文字颜色 3 7 9" xfId="15049"/>
    <cellStyle name="20% - 强调文字颜色 3 7 9 2" xfId="15050"/>
    <cellStyle name="20% - 强调文字颜色 3 7 9 3" xfId="15051"/>
    <cellStyle name="20% - 强调文字颜色 4 4 2 3 6 2 3" xfId="15052"/>
    <cellStyle name="20% - 强调文字颜色 3 8 10" xfId="15053"/>
    <cellStyle name="常规 2 5 6 3 2 5 3" xfId="15054"/>
    <cellStyle name="20% - 强调文字颜色 3 8 2" xfId="15055"/>
    <cellStyle name="20% - 强调文字颜色 4 5 2 4 2 2 4" xfId="15056"/>
    <cellStyle name="20% - 强调文字颜色 3 8 2 2" xfId="15057"/>
    <cellStyle name="20% - 强调文字颜色 4 3 2 2 2 2 8" xfId="15058"/>
    <cellStyle name="20% - 强调文字颜色 4 5 2 4 2 2 4 2" xfId="15059"/>
    <cellStyle name="20% - 强调文字颜色 3 8 2 2 2" xfId="15060"/>
    <cellStyle name="20% - 强调文字颜色 4 5 2 4 2 2 4 3" xfId="15061"/>
    <cellStyle name="20% - 强调文字颜色 3 8 2 2 3" xfId="15062"/>
    <cellStyle name="40% - 强调文字颜色 1 2 2 4 2 2 5" xfId="15063"/>
    <cellStyle name="20% - 强调文字颜色 3 8 2 2 3 2" xfId="15064"/>
    <cellStyle name="40% - 强调文字颜色 4 6 3 2 2 2" xfId="15065"/>
    <cellStyle name="20% - 强调文字颜色 3 8 2 2 3 3" xfId="15066"/>
    <cellStyle name="40% - 强调文字颜色 1 4 2 6 2 2 2" xfId="15067"/>
    <cellStyle name="40% - 强调文字颜色 1 2 2 4 2 2 6" xfId="15068"/>
    <cellStyle name="20% - 强调文字颜色 3 8 2 2 4" xfId="15069"/>
    <cellStyle name="20% - 强调文字颜色 3 8 2 2 5" xfId="15070"/>
    <cellStyle name="40% - 强调文字颜色 2 3 3 5 2 2 3" xfId="15071"/>
    <cellStyle name="20% - 强调文字颜色 3 8 2 2 5 2" xfId="15072"/>
    <cellStyle name="40% - 强调文字颜色 4 6 3 2 4 2" xfId="15073"/>
    <cellStyle name="20% - 强调文字颜色 3 8 2 2 5 3" xfId="15074"/>
    <cellStyle name="40% - 强调文字颜色 1 4 2 6 2 4 2" xfId="15075"/>
    <cellStyle name="常规 2 2 2 7 6 5 2" xfId="15076"/>
    <cellStyle name="40% - 强调文字颜色 1 4 3 4 2 3 2" xfId="15077"/>
    <cellStyle name="20% - 强调文字颜色 3 8 2 2 6" xfId="15078"/>
    <cellStyle name="40% - 强调文字颜色 1 3 2 2 5 2 2 2" xfId="15079"/>
    <cellStyle name="20% - 强调文字颜色 4 5 2 4 2 2 5" xfId="15080"/>
    <cellStyle name="20% - 强调文字颜色 3 8 2 3" xfId="15081"/>
    <cellStyle name="20% - 强调文字颜色 4 5 2 4 2 2 5 2" xfId="15082"/>
    <cellStyle name="20% - 强调文字颜色 3 8 2 3 2" xfId="15083"/>
    <cellStyle name="40% - 强调文字颜色 2 4 7 2 2" xfId="15084"/>
    <cellStyle name="20% - 强调文字颜色 4 5 2 4 2 2 5 3" xfId="15085"/>
    <cellStyle name="20% - 强调文字颜色 3 8 2 3 3" xfId="15086"/>
    <cellStyle name="40% - 强调文字颜色 5 4 2 2 2 2 2 2 2" xfId="15087"/>
    <cellStyle name="20% - 强调文字颜色 4 5 2 4 2 2 6" xfId="15088"/>
    <cellStyle name="20% - 强调文字颜色 3 8 2 4" xfId="15089"/>
    <cellStyle name="20% - 强调文字颜色 3 8 2 4 2" xfId="15090"/>
    <cellStyle name="40% - 强调文字颜色 2 4 7 3 2" xfId="15091"/>
    <cellStyle name="20% - 强调文字颜色 3 8 2 4 3" xfId="15092"/>
    <cellStyle name="40% - 强调文字颜色 5 4 2 2 2 2 2 2 3" xfId="15093"/>
    <cellStyle name="40% - 强调文字颜色 3 7 3 2 2 5 2" xfId="15094"/>
    <cellStyle name="40% - 强调文字颜色 3 2 5 2 2 2" xfId="15095"/>
    <cellStyle name="20% - 强调文字颜色 4 5 2 4 2 2 7" xfId="15096"/>
    <cellStyle name="20% - 强调文字颜色 3 8 2 5" xfId="15097"/>
    <cellStyle name="40% - 强调文字颜色 3 2 5 2 2 2 2" xfId="15098"/>
    <cellStyle name="20% - 强调文字颜色 3 8 2 5 2" xfId="15099"/>
    <cellStyle name="40% - 强调文字颜色 2 4 7 4 2" xfId="15100"/>
    <cellStyle name="40% - 强调文字颜色 3 2 5 2 2 2 3" xfId="15101"/>
    <cellStyle name="20% - 强调文字颜色 3 8 2 5 3" xfId="15102"/>
    <cellStyle name="40% - 强调文字颜色 3 7 3 2 2 5 3" xfId="15103"/>
    <cellStyle name="40% - 强调文字颜色 3 2 5 2 2 3" xfId="15104"/>
    <cellStyle name="20% - 强调文字颜色 3 8 2 6" xfId="15105"/>
    <cellStyle name="40% - 强调文字颜色 3 2 5 2 2 3 2" xfId="15106"/>
    <cellStyle name="20% - 强调文字颜色 3 8 2 6 2" xfId="15107"/>
    <cellStyle name="40% - 强调文字颜色 2 4 7 5 2" xfId="15108"/>
    <cellStyle name="40% - 强调文字颜色 3 2 5 2 2 3 3" xfId="15109"/>
    <cellStyle name="20% - 强调文字颜色 3 8 2 6 3" xfId="15110"/>
    <cellStyle name="40% - 强调文字颜色 3 2 5 2 2 4" xfId="15111"/>
    <cellStyle name="20% - 强调文字颜色 3 8 2 7" xfId="15112"/>
    <cellStyle name="20% - 强调文字颜色 4 4 6 2 3 2" xfId="15113"/>
    <cellStyle name="40% - 强调文字颜色 3 2 5 2 2 5" xfId="15114"/>
    <cellStyle name="20% - 强调文字颜色 3 8 2 8" xfId="15115"/>
    <cellStyle name="20% - 强调文字颜色 5 4 3 3 2 2 6" xfId="15116"/>
    <cellStyle name="20% - 强调文字颜色 3 8 4 2" xfId="15117"/>
    <cellStyle name="常规 2 3 2 2 7" xfId="15118"/>
    <cellStyle name="20% - 强调文字颜色 5 6 13" xfId="15119"/>
    <cellStyle name="20% - 强调文字颜色 5 2 5 2 5" xfId="15120"/>
    <cellStyle name="20% - 强调文字颜色 3 8 4 2 2" xfId="15121"/>
    <cellStyle name="20% - 强调文字颜色 5 2 5 2 6" xfId="15122"/>
    <cellStyle name="20% - 强调文字颜色 3 8 4 2 3" xfId="15123"/>
    <cellStyle name="20% - 强调文字颜色 5 4 3 3 2 2 7" xfId="15124"/>
    <cellStyle name="20% - 强调文字颜色 3 8 4 3" xfId="15125"/>
    <cellStyle name="20% - 强调文字颜色 3 8 4 3 2" xfId="15126"/>
    <cellStyle name="40% - 强调文字颜色 2 4 9 2 2" xfId="15127"/>
    <cellStyle name="20% - 强调文字颜色 3 8 4 3 3" xfId="15128"/>
    <cellStyle name="40% - 强调文字颜色 5 4 2 2 2 2 2 4 2" xfId="15129"/>
    <cellStyle name="20% - 强调文字颜色 3 8 4 4" xfId="15130"/>
    <cellStyle name="20% - 强调文字颜色 3 8 4 4 2" xfId="15131"/>
    <cellStyle name="常规 2 3 2 3 2 5 2" xfId="15132"/>
    <cellStyle name="40% - 强调文字颜色 2 4 9 3 2" xfId="15133"/>
    <cellStyle name="20% - 强调文字颜色 3 8 4 4 3" xfId="15134"/>
    <cellStyle name="40% - 强调文字颜色 5 4 2 2 2 2 2 4 3" xfId="15135"/>
    <cellStyle name="40% - 强调文字颜色 3 2 5 2 4 2" xfId="15136"/>
    <cellStyle name="20% - 强调文字颜色 3 8 4 5" xfId="15137"/>
    <cellStyle name="20% - 强调文字颜色 3 8 4 5 2" xfId="15138"/>
    <cellStyle name="常规 2 3 2 3 2 6 2" xfId="15139"/>
    <cellStyle name="40% - 强调文字颜色 2 4 9 4 2" xfId="15140"/>
    <cellStyle name="20% - 强调文字颜色 3 8 4 5 3" xfId="15141"/>
    <cellStyle name="40% - 强调文字颜色 3 2 5 2 4 3" xfId="15142"/>
    <cellStyle name="20% - 强调文字颜色 3 8 4 6" xfId="15143"/>
    <cellStyle name="20% - 强调文字颜色 3 8 4 7" xfId="15144"/>
    <cellStyle name="20% - 强调文字颜色 3 8 5" xfId="15145"/>
    <cellStyle name="20% - 强调文字颜色 3 8 5 2" xfId="15146"/>
    <cellStyle name="20% - 强调文字颜色 3 8 5 3" xfId="15147"/>
    <cellStyle name="20% - 强调文字颜色 3 8 6" xfId="15148"/>
    <cellStyle name="40% - 强调文字颜色 3 3 2 2 3 2" xfId="15149"/>
    <cellStyle name="20% - 强调文字颜色 3 8 6 2" xfId="15150"/>
    <cellStyle name="40% - 强调文字颜色 3 3 2 2 3 2 2" xfId="15151"/>
    <cellStyle name="20% - 强调文字颜色 3 8 6 3" xfId="15152"/>
    <cellStyle name="40% - 强调文字颜色 3 3 2 2 3 2 3" xfId="15153"/>
    <cellStyle name="20% - 强调文字颜色 3 8 7" xfId="15154"/>
    <cellStyle name="20% - 强调文字颜色 3 8 7 2" xfId="15155"/>
    <cellStyle name="20% - 强调文字颜色 3 8 7 3" xfId="15156"/>
    <cellStyle name="40% - 强调文字颜色 2 2 2 10 2" xfId="15157"/>
    <cellStyle name="20% - 强调文字颜色 3 8 8" xfId="15158"/>
    <cellStyle name="20% - 强调文字颜色 3 8 8 2" xfId="15159"/>
    <cellStyle name="20% - 强调文字颜色 3 8 8 3" xfId="15160"/>
    <cellStyle name="40% - 强调文字颜色 2 2 2 10 3" xfId="15161"/>
    <cellStyle name="20% - 强调文字颜色 3 8 9" xfId="15162"/>
    <cellStyle name="40% - 强调文字颜色 4 4 2 5 2 3" xfId="15163"/>
    <cellStyle name="常规 2 5 6 3 2 6 3" xfId="15164"/>
    <cellStyle name="20% - 强调文字颜色 3 9 2" xfId="15165"/>
    <cellStyle name="40% - 强调文字颜色 4 4 2 5 2 3 2" xfId="15166"/>
    <cellStyle name="20% - 强调文字颜色 3 9 2 2" xfId="15167"/>
    <cellStyle name="20% - 强调文字颜色 4 3 2 2 3 2 8" xfId="15168"/>
    <cellStyle name="40% - 强调文字颜色 3 4 2 3 3 2 2 2 3" xfId="15169"/>
    <cellStyle name="20% - 强调文字颜色 3 9 2 2 2" xfId="15170"/>
    <cellStyle name="20% - 强调文字颜色 3 9 2 2 3" xfId="15171"/>
    <cellStyle name="40% - 强调文字颜色 3 3 2 3 10 3" xfId="15172"/>
    <cellStyle name="20% - 强调文字颜色 3 9 2 2 3 2" xfId="15173"/>
    <cellStyle name="40% - 强调文字颜色 4 7 3 2 2 2" xfId="15174"/>
    <cellStyle name="20% - 强调文字颜色 3 9 2 2 3 3" xfId="15175"/>
    <cellStyle name="20% - 强调文字颜色 3 9 2 2 4" xfId="15176"/>
    <cellStyle name="20% - 强调文字颜色 3 9 2 2 4 2" xfId="15177"/>
    <cellStyle name="40% - 强调文字颜色 4 7 3 2 3 2" xfId="15178"/>
    <cellStyle name="20% - 强调文字颜色 3 9 2 2 4 3" xfId="15179"/>
    <cellStyle name="20% - 强调文字颜色 3 9 2 2 5" xfId="15180"/>
    <cellStyle name="20% - 强调文字颜色 5 3 2 2 7 2" xfId="15181"/>
    <cellStyle name="20% - 强调文字颜色 3 9 2 2 5 2" xfId="15182"/>
    <cellStyle name="20% - 强调文字颜色 5 3 2 2 7 2 2" xfId="15183"/>
    <cellStyle name="40% - 强调文字颜色 4 7 3 2 4 2" xfId="15184"/>
    <cellStyle name="20% - 强调文字颜色 3 9 2 2 5 3" xfId="15185"/>
    <cellStyle name="20% - 强调文字颜色 5 3 2 2 7 2 3" xfId="15186"/>
    <cellStyle name="20% - 强调文字颜色 3 9 2 2 6" xfId="15187"/>
    <cellStyle name="20% - 强调文字颜色 5 3 2 2 7 3" xfId="15188"/>
    <cellStyle name="40% - 强调文字颜色 4 7 2 2 3 2" xfId="15189"/>
    <cellStyle name="40% - 强调文字颜色 1 4 3 5 2 3 2" xfId="15190"/>
    <cellStyle name="20% - 强调文字颜色 3 9 2 2 7" xfId="15191"/>
    <cellStyle name="20% - 强调文字颜色 5 3 2 2 7 4" xfId="15192"/>
    <cellStyle name="40% - 强调文字颜色 4 7 2 2 3 3" xfId="15193"/>
    <cellStyle name="40% - 强调文字颜色 1 4 3 5 2 3 3" xfId="15194"/>
    <cellStyle name="40% - 强调文字颜色 4 4 2 5 2 3 3" xfId="15195"/>
    <cellStyle name="20% - 强调文字颜色 3 9 2 3" xfId="15196"/>
    <cellStyle name="40% - 强调文字颜色 3 4 2 3 3 2 2 3 3" xfId="15197"/>
    <cellStyle name="20% - 强调文字颜色 3 9 2 3 2" xfId="15198"/>
    <cellStyle name="20% - 强调文字颜色 3 9 2 3 3" xfId="15199"/>
    <cellStyle name="20% - 强调文字颜色 3 9 2 5" xfId="15200"/>
    <cellStyle name="40% - 强调文字颜色 3 4 2 3 3 2 2 5 3" xfId="15201"/>
    <cellStyle name="20% - 强调文字颜色 5 3 3 5 5" xfId="15202"/>
    <cellStyle name="20% - 强调文字颜色 3 9 2 5 2" xfId="15203"/>
    <cellStyle name="20% - 强调文字颜色 5 3 3 5 6" xfId="15204"/>
    <cellStyle name="20% - 强调文字颜色 3 9 2 5 3" xfId="15205"/>
    <cellStyle name="20% - 强调文字颜色 3 9 2 6" xfId="15206"/>
    <cellStyle name="20% - 强调文字颜色 3 9 2 7" xfId="15207"/>
    <cellStyle name="20% - 强调文字颜色 3 9 2 8" xfId="15208"/>
    <cellStyle name="20% - 强调文字颜色 4 10" xfId="15209"/>
    <cellStyle name="20% - 强调文字颜色 4 10 2" xfId="15210"/>
    <cellStyle name="20% - 强调文字颜色 4 10 2 2" xfId="15211"/>
    <cellStyle name="20% - 强调文字颜色 4 10 2 2 2" xfId="15212"/>
    <cellStyle name="20% - 强调文字颜色 4 10 2 2 3" xfId="15213"/>
    <cellStyle name="40% - 强调文字颜色 1 4 9 4 3" xfId="15214"/>
    <cellStyle name="20% - 强调文字颜色 4 10 2 2 6" xfId="15215"/>
    <cellStyle name="20% - 强调文字颜色 4 10 2 2 7" xfId="15216"/>
    <cellStyle name="40% - 强调文字颜色 4 3 2 10 2" xfId="15217"/>
    <cellStyle name="20% - 强调文字颜色 4 10 2 3" xfId="15218"/>
    <cellStyle name="20% - 强调文字颜色 4 10 2 3 2" xfId="15219"/>
    <cellStyle name="20% - 强调文字颜色 4 10 2 3 3" xfId="15220"/>
    <cellStyle name="40% - 强调文字颜色 4 3 2 10 3" xfId="15221"/>
    <cellStyle name="20% - 强调文字颜色 4 10 2 4" xfId="15222"/>
    <cellStyle name="20% - 强调文字颜色 4 10 2 4 2" xfId="15223"/>
    <cellStyle name="20% - 强调文字颜色 4 10 2 4 3" xfId="15224"/>
    <cellStyle name="20% - 强调文字颜色 4 10 2 5" xfId="15225"/>
    <cellStyle name="20% - 强调文字颜色 4 10 2 5 2" xfId="15226"/>
    <cellStyle name="20% - 强调文字颜色 4 10 2 5 3" xfId="15227"/>
    <cellStyle name="20% - 强调文字颜色 4 10 2 6" xfId="15228"/>
    <cellStyle name="20% - 强调文字颜色 4 10 2 6 2" xfId="15229"/>
    <cellStyle name="20% - 强调文字颜色 4 10 2 6 3" xfId="15230"/>
    <cellStyle name="20% - 强调文字颜色 4 10 2 7" xfId="15231"/>
    <cellStyle name="20% - 强调文字颜色 6 10" xfId="15232"/>
    <cellStyle name="20% - 强调文字颜色 4 10 2 8" xfId="15233"/>
    <cellStyle name="20% - 强调文字颜色 4 11" xfId="15234"/>
    <cellStyle name="20% - 强调文字颜色 4 3 2 3 10 2" xfId="15235"/>
    <cellStyle name="20% - 强调文字颜色 4 12" xfId="15236"/>
    <cellStyle name="20% - 强调文字颜色 4 12 2" xfId="15237"/>
    <cellStyle name="20% - 强调文字颜色 4 12 2 2" xfId="15238"/>
    <cellStyle name="20% - 强调文字颜色 4 12 2 2 2" xfId="15239"/>
    <cellStyle name="20% - 强调文字颜色 4 12 2 2 3" xfId="15240"/>
    <cellStyle name="20% - 强调文字颜色 4 12 2 3" xfId="15241"/>
    <cellStyle name="20% - 强调文字颜色 4 12 2 3 2" xfId="15242"/>
    <cellStyle name="20% - 强调文字颜色 4 12 2 3 3" xfId="15243"/>
    <cellStyle name="20% - 强调文字颜色 4 12 2 4" xfId="15244"/>
    <cellStyle name="20% - 强调文字颜色 4 12 2 4 2" xfId="15245"/>
    <cellStyle name="20% - 强调文字颜色 4 12 2 4 3" xfId="15246"/>
    <cellStyle name="20% - 强调文字颜色 4 12 2 5" xfId="15247"/>
    <cellStyle name="常规 3 2 4 4 2 6" xfId="15248"/>
    <cellStyle name="20% - 强调文字颜色 4 12 2 5 2" xfId="15249"/>
    <cellStyle name="常规 3 2 4 4 2 7" xfId="15250"/>
    <cellStyle name="20% - 强调文字颜色 4 12 2 5 3" xfId="15251"/>
    <cellStyle name="20% - 强调文字颜色 4 12 2 6" xfId="15252"/>
    <cellStyle name="常规 2 2 5 2 2 2 2 2 2" xfId="15253"/>
    <cellStyle name="20% - 强调文字颜色 4 12 2 7" xfId="15254"/>
    <cellStyle name="20% - 强调文字颜色 4 12 3" xfId="15255"/>
    <cellStyle name="20% - 强调文字颜色 4 12 4" xfId="15256"/>
    <cellStyle name="20% - 强调文字颜色 5 7 4 2 3" xfId="15257"/>
    <cellStyle name="20% - 强调文字颜色 4 12 4 2" xfId="15258"/>
    <cellStyle name="20% - 强调文字颜色 5 7 4 2 4" xfId="15259"/>
    <cellStyle name="20% - 强调文字颜色 4 12 4 3" xfId="15260"/>
    <cellStyle name="40% - 强调文字颜色 4 3 9 2" xfId="15261"/>
    <cellStyle name="20% - 强调文字颜色 4 12 5" xfId="15262"/>
    <cellStyle name="40% - 强调文字颜色 4 3 9 2 2" xfId="15263"/>
    <cellStyle name="20% - 强调文字颜色 5 7 4 3 3" xfId="15264"/>
    <cellStyle name="20% - 强调文字颜色 4 12 5 2" xfId="15265"/>
    <cellStyle name="40% - 强调文字颜色 4 3 9 2 3" xfId="15266"/>
    <cellStyle name="20% - 强调文字颜色 4 12 5 3" xfId="15267"/>
    <cellStyle name="40% - 强调文字颜色 4 3 9 3" xfId="15268"/>
    <cellStyle name="20% - 强调文字颜色 4 12 6" xfId="15269"/>
    <cellStyle name="40% - 强调文字颜色 4 3 9 3 2" xfId="15270"/>
    <cellStyle name="20% - 强调文字颜色 5 7 4 4 3" xfId="15271"/>
    <cellStyle name="20% - 强调文字颜色 4 12 6 2" xfId="15272"/>
    <cellStyle name="40% - 强调文字颜色 4 3 9 3 3" xfId="15273"/>
    <cellStyle name="20% - 强调文字颜色 4 12 6 3" xfId="15274"/>
    <cellStyle name="40% - 强调文字颜色 6 2 2 4 2 2 2" xfId="15275"/>
    <cellStyle name="40% - 强调文字颜色 4 3 9 4" xfId="15276"/>
    <cellStyle name="20% - 强调文字颜色 4 12 7" xfId="15277"/>
    <cellStyle name="40% - 强调文字颜色 6 2 2 4 2 2 3" xfId="15278"/>
    <cellStyle name="40% - 强调文字颜色 4 3 9 5" xfId="15279"/>
    <cellStyle name="20% - 强调文字颜色 4 12 8" xfId="15280"/>
    <cellStyle name="20% - 强调文字颜色 4 13 2" xfId="15281"/>
    <cellStyle name="20% - 强调文字颜色 4 13 3" xfId="15282"/>
    <cellStyle name="20% - 强调文字颜色 4 15" xfId="15283"/>
    <cellStyle name="20% - 强调文字颜色 4 2" xfId="15284"/>
    <cellStyle name="20% - 强调文字颜色 4 2 10" xfId="15285"/>
    <cellStyle name="20% - 强调文字颜色 4 2 10 2" xfId="15286"/>
    <cellStyle name="20% - 强调文字颜色 4 2 10 3" xfId="15287"/>
    <cellStyle name="20% - 强调文字颜色 4 2 11" xfId="15288"/>
    <cellStyle name="20% - 强调文字颜色 4 2 11 2" xfId="15289"/>
    <cellStyle name="20% - 强调文字颜色 4 2 11 3" xfId="15290"/>
    <cellStyle name="20% - 强调文字颜色 4 2 2 10" xfId="15291"/>
    <cellStyle name="40% - 强调文字颜色 5 3 3 3 2" xfId="15292"/>
    <cellStyle name="20% - 强调文字颜色 4 2 2 11" xfId="15293"/>
    <cellStyle name="20% - 强调文字颜色 6 5 3 2 2 2 4 2" xfId="15294"/>
    <cellStyle name="40% - 强调文字颜色 5 3 3 3 2 2" xfId="15295"/>
    <cellStyle name="20% - 强调文字颜色 4 2 2 11 2" xfId="15296"/>
    <cellStyle name="40% - 强调文字颜色 5 3 3 3 2 3" xfId="15297"/>
    <cellStyle name="40% - 强调文字颜色 4 3 4 6 2" xfId="15298"/>
    <cellStyle name="20% - 强调文字颜色 4 2 2 11 3" xfId="15299"/>
    <cellStyle name="20% - 强调文字颜色 4 2 2 12" xfId="15300"/>
    <cellStyle name="20% - 强调文字颜色 6 5 3 2 2 2 4 3" xfId="15301"/>
    <cellStyle name="20% - 强调文字颜色 4 2 2 13" xfId="15302"/>
    <cellStyle name="20% - 强调文字颜色 4 2 2 2 2" xfId="15303"/>
    <cellStyle name="20% - 强调文字颜色 4 2 2 2 2 2" xfId="15304"/>
    <cellStyle name="20% - 强调文字颜色 4 2 2 2 2 2 2" xfId="15305"/>
    <cellStyle name="20% - 强调文字颜色 5 4 2 3 4 8" xfId="15306"/>
    <cellStyle name="20% - 强调文字颜色 4 2 2 2 2 2 2 2" xfId="15307"/>
    <cellStyle name="20% - 强调文字颜色 4 2 2 2 2 2 2 3" xfId="15308"/>
    <cellStyle name="20% - 强调文字颜色 4 2 2 2 2 3" xfId="15309"/>
    <cellStyle name="20% - 强调文字颜色 4 2 2 2 2 3 2" xfId="15310"/>
    <cellStyle name="40% - 强调文字颜色 3 7 2 2 2" xfId="15311"/>
    <cellStyle name="常规 8 2 2 5 2 4" xfId="15312"/>
    <cellStyle name="40% - 强调文字颜色 1 3 3 5 2 2" xfId="15313"/>
    <cellStyle name="20% - 强调文字颜色 4 2 2 2 2 4 2" xfId="15314"/>
    <cellStyle name="40% - 强调文字颜色 3 7 2 2 3" xfId="15315"/>
    <cellStyle name="常规 8 2 2 5 2 5" xfId="15316"/>
    <cellStyle name="40% - 强调文字颜色 1 3 3 5 2 3" xfId="15317"/>
    <cellStyle name="20% - 强调文字颜色 4 2 2 2 2 4 3" xfId="15318"/>
    <cellStyle name="40% - 强调文字颜色 1 3 3 5 3 2" xfId="15319"/>
    <cellStyle name="20% - 强调文字颜色 4 2 2 2 2 5 2" xfId="15320"/>
    <cellStyle name="40% - 强调文字颜色 1 3 3 5 3 3" xfId="15321"/>
    <cellStyle name="20% - 强调文字颜色 4 2 2 2 2 5 3" xfId="15322"/>
    <cellStyle name="40% - 强调文字颜色 1 3 3 5 4" xfId="15323"/>
    <cellStyle name="20% - 强调文字颜色 6 2 4 2 2 2" xfId="15324"/>
    <cellStyle name="20% - 强调文字颜色 6 4 2 3 2 2 5 2" xfId="15325"/>
    <cellStyle name="20% - 强调文字颜色 4 2 2 2 2 6" xfId="15326"/>
    <cellStyle name="40% - 强调文字颜色 1 3 3 5 4 2" xfId="15327"/>
    <cellStyle name="注释 2 7 2 5 3" xfId="15328"/>
    <cellStyle name="20% - 强调文字颜色 6 2 4 2 2 2 2" xfId="15329"/>
    <cellStyle name="20% - 强调文字颜色 4 2 2 2 2 6 2" xfId="15330"/>
    <cellStyle name="40% - 强调文字颜色 1 3 3 5 4 3" xfId="15331"/>
    <cellStyle name="20% - 强调文字颜色 6 2 4 2 2 2 3" xfId="15332"/>
    <cellStyle name="20% - 强调文字颜色 4 2 2 2 2 6 3" xfId="15333"/>
    <cellStyle name="40% - 强调文字颜色 1 3 3 5 5" xfId="15334"/>
    <cellStyle name="20% - 强调文字颜色 6 2 4 2 2 3" xfId="15335"/>
    <cellStyle name="20% - 强调文字颜色 6 4 2 3 2 2 5 3" xfId="15336"/>
    <cellStyle name="20% - 强调文字颜色 4 2 2 2 2 7" xfId="15337"/>
    <cellStyle name="40% - 强调文字颜色 1 3 3 5 6" xfId="15338"/>
    <cellStyle name="20% - 强调文字颜色 6 2 4 2 2 4" xfId="15339"/>
    <cellStyle name="20% - 强调文字颜色 4 2 2 2 2 8" xfId="15340"/>
    <cellStyle name="20% - 强调文字颜色 4 2 2 2 3" xfId="15341"/>
    <cellStyle name="20% - 强调文字颜色 4 2 2 2 4" xfId="15342"/>
    <cellStyle name="20% - 强调文字颜色 5 3 2 5 2 7" xfId="15343"/>
    <cellStyle name="20% - 强调文字颜色 4 4 2 2 4 2 3 3" xfId="15344"/>
    <cellStyle name="20% - 强调文字颜色 4 2 2 2 4 2" xfId="15345"/>
    <cellStyle name="40% - 强调文字颜色 4 3 3 7 7" xfId="15346"/>
    <cellStyle name="20% - 强调文字颜色 4 2 2 2 4 2 2" xfId="15347"/>
    <cellStyle name="20% - 强调文字颜色 5 3 2 5 2 8" xfId="15348"/>
    <cellStyle name="20% - 强调文字颜色 4 2 2 2 4 3" xfId="15349"/>
    <cellStyle name="20% - 强调文字颜色 4 2 2 2 4 3 2" xfId="15350"/>
    <cellStyle name="40% - 强调文字颜色 3 7 4 2" xfId="15351"/>
    <cellStyle name="40% - 强调文字颜色 1 3 3 7 2" xfId="15352"/>
    <cellStyle name="20% - 强调文字颜色 4 2 2 2 4 4" xfId="15353"/>
    <cellStyle name="40% - 强调文字颜色 3 7 4 2 2" xfId="15354"/>
    <cellStyle name="40% - 强调文字颜色 1 3 3 7 2 2" xfId="15355"/>
    <cellStyle name="20% - 强调文字颜色 4 2 2 2 4 4 2" xfId="15356"/>
    <cellStyle name="40% - 强调文字颜色 3 7 4 2 3" xfId="15357"/>
    <cellStyle name="40% - 强调文字颜色 1 3 3 7 2 3" xfId="15358"/>
    <cellStyle name="20% - 强调文字颜色 4 2 2 2 4 4 3" xfId="15359"/>
    <cellStyle name="40% - 强调文字颜色 3 7 4 3" xfId="15360"/>
    <cellStyle name="40% - 强调文字颜色 1 3 3 7 3" xfId="15361"/>
    <cellStyle name="20% - 强调文字颜色 4 2 2 2 4 5" xfId="15362"/>
    <cellStyle name="40% - 强调文字颜色 3 7 4 3 2" xfId="15363"/>
    <cellStyle name="40% - 强调文字颜色 1 3 3 7 3 2" xfId="15364"/>
    <cellStyle name="20% - 强调文字颜色 4 2 2 2 4 5 2" xfId="15365"/>
    <cellStyle name="40% - 强调文字颜色 3 7 4 3 3" xfId="15366"/>
    <cellStyle name="40% - 强调文字颜色 1 3 3 7 3 3" xfId="15367"/>
    <cellStyle name="20% - 强调文字颜色 4 2 2 2 4 5 3" xfId="15368"/>
    <cellStyle name="40% - 强调文字颜色 3 7 4 4" xfId="15369"/>
    <cellStyle name="40% - 强调文字颜色 1 3 3 7 4" xfId="15370"/>
    <cellStyle name="20% - 强调文字颜色 6 2 4 2 4 2" xfId="15371"/>
    <cellStyle name="20% - 强调文字颜色 4 2 2 2 4 6" xfId="15372"/>
    <cellStyle name="40% - 强调文字颜色 3 7 4 5" xfId="15373"/>
    <cellStyle name="40% - 强调文字颜色 1 3 3 7 5" xfId="15374"/>
    <cellStyle name="20% - 强调文字颜色 6 2 4 2 4 3" xfId="15375"/>
    <cellStyle name="20% - 强调文字颜色 4 2 2 2 4 7" xfId="15376"/>
    <cellStyle name="20% - 强调文字颜色 4 2 2 2 5" xfId="15377"/>
    <cellStyle name="20% - 强调文字颜色 4 4 2 2 4 2 4 3" xfId="15378"/>
    <cellStyle name="20% - 强调文字颜色 4 2 2 2 5 2" xfId="15379"/>
    <cellStyle name="20% - 强调文字颜色 4 2 2 2 5 3" xfId="15380"/>
    <cellStyle name="20% - 强调文字颜色 4 2 2 2 6" xfId="15381"/>
    <cellStyle name="20% - 强调文字颜色 4 4 2 2 4 2 5 3" xfId="15382"/>
    <cellStyle name="20% - 强调文字颜色 4 2 2 2 6 2" xfId="15383"/>
    <cellStyle name="20% - 强调文字颜色 4 2 2 2 6 3" xfId="15384"/>
    <cellStyle name="40% - 强调文字颜色 3 6 2 2 2 2" xfId="15385"/>
    <cellStyle name="常规 6 7 12" xfId="15386"/>
    <cellStyle name="40% - 强调文字颜色 1 3 2 5 2 2 2" xfId="15387"/>
    <cellStyle name="40% - 强调文字颜色 1 4 2 3 3 2 2 4 2" xfId="15388"/>
    <cellStyle name="20% - 强调文字颜色 4 2 2 3 2 2 2" xfId="15389"/>
    <cellStyle name="20% - 强调文字颜色 4 2 2 3 2 2 2 2" xfId="15390"/>
    <cellStyle name="20% - 强调文字颜色 4 2 2 3 2 2 2 3" xfId="15391"/>
    <cellStyle name="20% - 强调文字颜色 4 3 2 2 5 2 2" xfId="15392"/>
    <cellStyle name="20% - 强调文字颜色 4 2 2 3 2 2 3 2" xfId="15393"/>
    <cellStyle name="20% - 强调文字颜色 4 2 2 3 2 2 3 3" xfId="15394"/>
    <cellStyle name="20% - 强调文字颜色 4 3 2 2 5 3 2" xfId="15395"/>
    <cellStyle name="20% - 强调文字颜色 4 2 2 3 2 2 4 2" xfId="15396"/>
    <cellStyle name="20% - 强调文字颜色 4 2 2 3 2 2 4 3" xfId="15397"/>
    <cellStyle name="20% - 强调文字颜色 4 3 2 2 5 4 2" xfId="15398"/>
    <cellStyle name="20% - 强调文字颜色 4 2 2 3 2 2 5" xfId="15399"/>
    <cellStyle name="20% - 强调文字颜色 4 2 2 3 2 2 5 2" xfId="15400"/>
    <cellStyle name="20% - 强调文字颜色 4 2 2 3 2 2 5 3" xfId="15401"/>
    <cellStyle name="20% - 强调文字颜色 4 3 2 2 5 5 2" xfId="15402"/>
    <cellStyle name="20% - 强调文字颜色 4 4 2 5 2 2 2" xfId="15403"/>
    <cellStyle name="20% - 强调文字颜色 4 2 2 3 2 2 6" xfId="15404"/>
    <cellStyle name="40% - 强调文字颜色 1 5 2 2 2 2 4 2" xfId="15405"/>
    <cellStyle name="20% - 强调文字颜色 4 4 2 5 2 2 3" xfId="15406"/>
    <cellStyle name="20% - 强调文字颜色 4 2 2 3 2 2 7" xfId="15407"/>
    <cellStyle name="40% - 强调文字颜色 1 5 3 3 2 5 3" xfId="15408"/>
    <cellStyle name="40% - 强调文字颜色 1 4 2 3 3 2 2 5" xfId="15409"/>
    <cellStyle name="20% - 强调文字颜色 4 2 2 3 2 3" xfId="15410"/>
    <cellStyle name="40% - 强调文字颜色 1 4 2 3 3 2 2 5 2" xfId="15411"/>
    <cellStyle name="20% - 强调文字颜色 4 2 2 3 2 3 2" xfId="15412"/>
    <cellStyle name="40% - 强调文字颜色 3 8 2 2" xfId="15413"/>
    <cellStyle name="40% - 强调文字颜色 1 4 2 3 3 2 2 6" xfId="15414"/>
    <cellStyle name="20% - 强调文字颜色 4 2 2 3 2 4" xfId="15415"/>
    <cellStyle name="40% - 强调文字颜色 3 8 2 2 2" xfId="15416"/>
    <cellStyle name="20% - 强调文字颜色 4 2 2 3 2 4 2" xfId="15417"/>
    <cellStyle name="40% - 强调文字颜色 3 8 2 2 3" xfId="15418"/>
    <cellStyle name="20% - 强调文字颜色 4 2 2 3 2 4 3" xfId="15419"/>
    <cellStyle name="40% - 强调文字颜色 3 8 2 3" xfId="15420"/>
    <cellStyle name="40% - 强调文字颜色 1 4 2 3 3 2 2 7" xfId="15421"/>
    <cellStyle name="20% - 强调文字颜色 4 2 2 3 2 5" xfId="15422"/>
    <cellStyle name="40% - 强调文字颜色 3 8 2 3 2" xfId="15423"/>
    <cellStyle name="20% - 强调文字颜色 4 2 2 3 2 5 2" xfId="15424"/>
    <cellStyle name="40% - 强调文字颜色 3 8 2 3 3" xfId="15425"/>
    <cellStyle name="20% - 强调文字颜色 4 2 2 3 2 5 3" xfId="15426"/>
    <cellStyle name="40% - 强调文字颜色 6 6 2 9 2" xfId="15427"/>
    <cellStyle name="40% - 强调文字颜色 3 8 2 4" xfId="15428"/>
    <cellStyle name="20% - 强调文字颜色 4 2 2 3 2 6" xfId="15429"/>
    <cellStyle name="40% - 强调文字颜色 3 8 2 4 2" xfId="15430"/>
    <cellStyle name="20% - 强调文字颜色 4 2 2 3 2 6 2" xfId="15431"/>
    <cellStyle name="40% - 强调文字颜色 3 8 2 4 3" xfId="15432"/>
    <cellStyle name="20% - 强调文字颜色 4 2 2 3 2 6 3" xfId="15433"/>
    <cellStyle name="40% - 强调文字颜色 6 6 2 9 3" xfId="15434"/>
    <cellStyle name="40% - 强调文字颜色 3 8 2 5" xfId="15435"/>
    <cellStyle name="20% - 强调文字颜色 4 2 2 3 2 7" xfId="15436"/>
    <cellStyle name="40% - 强调文字颜色 3 8 2 6" xfId="15437"/>
    <cellStyle name="20% - 强调文字颜色 4 2 2 3 2 8" xfId="15438"/>
    <cellStyle name="20% - 强调文字颜色 4 2 2 4 2" xfId="15439"/>
    <cellStyle name="40% - 强调文字颜色 3 5 4 2 5 3" xfId="15440"/>
    <cellStyle name="20% - 强调文字颜色 4 2 2 4 2 2" xfId="15441"/>
    <cellStyle name="20% - 强调文字颜色 4 2 2 4 2 2 2" xfId="15442"/>
    <cellStyle name="20% - 强调文字颜色 4 2 2 4 2 2 2 2" xfId="15443"/>
    <cellStyle name="20% - 强调文字颜色 4 2 2 4 2 2 2 3" xfId="15444"/>
    <cellStyle name="20% - 强调文字颜色 4 2 2 4 2 2 3 2" xfId="15445"/>
    <cellStyle name="20% - 强调文字颜色 4 2 2 4 2 2 3 3" xfId="15446"/>
    <cellStyle name="20% - 强调文字颜色 4 2 2 4 2 2 4 2" xfId="15447"/>
    <cellStyle name="20% - 强调文字颜色 4 2 2 4 2 2 4 3" xfId="15448"/>
    <cellStyle name="20% - 强调文字颜色 4 2 2 4 2 2 5" xfId="15449"/>
    <cellStyle name="20% - 强调文字颜色 4 2 2 4 2 2 5 2" xfId="15450"/>
    <cellStyle name="20% - 强调文字颜色 4 2 2 4 2 2 5 3" xfId="15451"/>
    <cellStyle name="20% - 强调文字颜色 4 4 2 6 2 2 2" xfId="15452"/>
    <cellStyle name="20% - 强调文字颜色 4 2 2 4 2 2 6" xfId="15453"/>
    <cellStyle name="40% - 强调文字颜色 3 4 3 2 2 5 2" xfId="15454"/>
    <cellStyle name="20% - 强调文字颜色 4 4 2 6 2 2 3" xfId="15455"/>
    <cellStyle name="20% - 强调文字颜色 4 2 2 4 2 2 7" xfId="15456"/>
    <cellStyle name="20% - 强调文字颜色 4 2 2 4 2 3" xfId="15457"/>
    <cellStyle name="20% - 强调文字颜色 4 2 2 4 2 3 2" xfId="15458"/>
    <cellStyle name="40% - 强调文字颜色 3 9 2 2" xfId="15459"/>
    <cellStyle name="20% - 强调文字颜色 4 2 2 4 2 4" xfId="15460"/>
    <cellStyle name="40% - 强调文字颜色 3 9 2 2 2" xfId="15461"/>
    <cellStyle name="20% - 强调文字颜色 4 2 2 4 2 4 2" xfId="15462"/>
    <cellStyle name="40% - 强调文字颜色 3 9 2 2 3" xfId="15463"/>
    <cellStyle name="20% - 强调文字颜色 4 2 2 4 2 4 3" xfId="15464"/>
    <cellStyle name="40% - 强调文字颜色 5 5 6 2 5 2" xfId="15465"/>
    <cellStyle name="40% - 强调文字颜色 3 9 2 3" xfId="15466"/>
    <cellStyle name="20% - 强调文字颜色 4 2 2 4 2 5" xfId="15467"/>
    <cellStyle name="40% - 强调文字颜色 3 9 2 3 2" xfId="15468"/>
    <cellStyle name="20% - 强调文字颜色 4 2 2 4 2 5 2" xfId="15469"/>
    <cellStyle name="40% - 强调文字颜色 3 9 2 3 3" xfId="15470"/>
    <cellStyle name="20% - 强调文字颜色 4 2 2 4 2 5 3" xfId="15471"/>
    <cellStyle name="40% - 强调文字颜色 5 5 6 2 5 3" xfId="15472"/>
    <cellStyle name="40% - 强调文字颜色 3 9 2 4" xfId="15473"/>
    <cellStyle name="20% - 强调文字颜色 4 2 2 4 2 6" xfId="15474"/>
    <cellStyle name="40% - 强调文字颜色 3 9 2 4 2" xfId="15475"/>
    <cellStyle name="20% - 强调文字颜色 4 2 2 4 2 6 2" xfId="15476"/>
    <cellStyle name="40% - 强调文字颜色 3 9 2 4 3" xfId="15477"/>
    <cellStyle name="20% - 强调文字颜色 4 2 2 4 2 6 3" xfId="15478"/>
    <cellStyle name="40% - 强调文字颜色 3 9 2 5" xfId="15479"/>
    <cellStyle name="20% - 强调文字颜色 4 2 2 4 2 7" xfId="15480"/>
    <cellStyle name="40% - 强调文字颜色 3 9 2 6" xfId="15481"/>
    <cellStyle name="20% - 强调文字颜色 4 2 2 4 2 8" xfId="15482"/>
    <cellStyle name="常规 3 3 3 2 2 2 5" xfId="15483"/>
    <cellStyle name="20% - 强调文字颜色 4 2 2 5 2" xfId="15484"/>
    <cellStyle name="40% - 强调文字颜色 2 4 2 3 2 2 2 6" xfId="15485"/>
    <cellStyle name="常规 3 3 3 2 2 2 5 2" xfId="15486"/>
    <cellStyle name="20% - 强调文字颜色 4 2 2 5 2 2" xfId="15487"/>
    <cellStyle name="20% - 强调文字颜色 4 2 2 5 2 2 2" xfId="15488"/>
    <cellStyle name="20% - 强调文字颜色 4 2 2 5 2 2 3" xfId="15489"/>
    <cellStyle name="40% - 强调文字颜色 2 4 2 3 2 2 2 7" xfId="15490"/>
    <cellStyle name="注释 2 2 4 2 2 3 2" xfId="15491"/>
    <cellStyle name="常规 3 3 3 2 2 2 5 3" xfId="15492"/>
    <cellStyle name="20% - 强调文字颜色 4 2 2 5 2 3" xfId="15493"/>
    <cellStyle name="20% - 强调文字颜色 4 2 2 5 2 3 2" xfId="15494"/>
    <cellStyle name="20% - 强调文字颜色 4 2 2 5 2 3 3" xfId="15495"/>
    <cellStyle name="20% - 强调文字颜色 6 3 2 2 3 2 2 5 2" xfId="15496"/>
    <cellStyle name="注释 2 2 4 2 2 3 3" xfId="15497"/>
    <cellStyle name="20% - 强调文字颜色 4 2 2 5 2 4" xfId="15498"/>
    <cellStyle name="20% - 强调文字颜色 4 2 2 5 2 4 2" xfId="15499"/>
    <cellStyle name="20% - 强调文字颜色 4 2 2 5 2 4 3" xfId="15500"/>
    <cellStyle name="40% - 强调文字颜色 5 5 11" xfId="15501"/>
    <cellStyle name="20% - 强调文字颜色 4 2 2 5 2 5 2" xfId="15502"/>
    <cellStyle name="40% - 强调文字颜色 5 5 12" xfId="15503"/>
    <cellStyle name="20% - 强调文字颜色 4 2 2 5 2 5 3" xfId="15504"/>
    <cellStyle name="20% - 强调文字颜色 4 2 2 5 2 7" xfId="15505"/>
    <cellStyle name="常规 3 3 3 2 2 2 6" xfId="15506"/>
    <cellStyle name="20% - 强调文字颜色 4 2 2 5 3" xfId="15507"/>
    <cellStyle name="常规 3 3 3 2 2 2 6 2" xfId="15508"/>
    <cellStyle name="20% - 强调文字颜色 4 2 2 5 3 2" xfId="15509"/>
    <cellStyle name="注释 2 2 4 2 2 4 2" xfId="15510"/>
    <cellStyle name="常规 3 3 3 2 2 2 6 3" xfId="15511"/>
    <cellStyle name="20% - 强调文字颜色 4 2 2 5 3 3" xfId="15512"/>
    <cellStyle name="常规 3 3 3 2 2 2 7" xfId="15513"/>
    <cellStyle name="20% - 强调文字颜色 4 2 2 5 4" xfId="15514"/>
    <cellStyle name="20% - 强调文字颜色 4 2 2 5 4 2" xfId="15515"/>
    <cellStyle name="注释 2 2 4 2 2 5 2" xfId="15516"/>
    <cellStyle name="20% - 强调文字颜色 4 2 2 5 4 3" xfId="15517"/>
    <cellStyle name="20% - 强调文字颜色 4 2 2 5 5 2" xfId="15518"/>
    <cellStyle name="注释 2 2 4 2 2 6 2" xfId="15519"/>
    <cellStyle name="20% - 强调文字颜色 4 2 2 5 5 3" xfId="15520"/>
    <cellStyle name="20% - 强调文字颜色 4 2 2 5 6 2" xfId="15521"/>
    <cellStyle name="40% - 强调文字颜色 6 4 2 2 5" xfId="15522"/>
    <cellStyle name="20% - 强调文字颜色 4 2 2 5 6 3" xfId="15523"/>
    <cellStyle name="40% - 强调文字颜色 3 6 2 5 2 2" xfId="15524"/>
    <cellStyle name="40% - 强调文字颜色 6 4 2 2 6" xfId="15525"/>
    <cellStyle name="40% - 强调文字颜色 1 4 2 3 4 4 2" xfId="15526"/>
    <cellStyle name="20% - 强调文字颜色 4 2 2 6" xfId="15527"/>
    <cellStyle name="40% - 强调文字颜色 1 4 2 3 4 4 3" xfId="15528"/>
    <cellStyle name="20% - 强调文字颜色 4 2 2 7" xfId="15529"/>
    <cellStyle name="20% - 强调文字颜色 4 2 2 7 2" xfId="15530"/>
    <cellStyle name="40% - 强调文字颜色 5 6 2 5 7" xfId="15531"/>
    <cellStyle name="20% - 强调文字颜色 4 2 2 7 2 2" xfId="15532"/>
    <cellStyle name="20% - 强调文字颜色 4 2 2 7 2 3" xfId="15533"/>
    <cellStyle name="20% - 强调文字颜色 4 2 2 7 3" xfId="15534"/>
    <cellStyle name="20% - 强调文字颜色 4 2 2 7 3 2" xfId="15535"/>
    <cellStyle name="20% - 强调文字颜色 4 2 2 7 3 3" xfId="15536"/>
    <cellStyle name="20% - 强调文字颜色 4 2 2 7 4" xfId="15537"/>
    <cellStyle name="20% - 强调文字颜色 4 2 2 7 4 2" xfId="15538"/>
    <cellStyle name="20% - 强调文字颜色 4 2 2 7 4 3" xfId="15539"/>
    <cellStyle name="20% - 强调文字颜色 4 2 2 7 5 2" xfId="15540"/>
    <cellStyle name="20% - 强调文字颜色 4 2 2 7 5 3" xfId="15541"/>
    <cellStyle name="20% - 强调文字颜色 4 2 2 7 7" xfId="15542"/>
    <cellStyle name="40% - 强调文字颜色 6 3 2 2 4 2 2 4" xfId="15543"/>
    <cellStyle name="40% - 强调文字颜色 2 4 2 2 5 2 5 3" xfId="15544"/>
    <cellStyle name="20% - 强调文字颜色 4 2 4 2 2 3 2" xfId="15545"/>
    <cellStyle name="40% - 强调文字颜色 5 7 2 2 2" xfId="15546"/>
    <cellStyle name="20% - 强调文字颜色 4 2 4 2 2 4 2" xfId="15547"/>
    <cellStyle name="40% - 强调文字颜色 5 7 2 2 3" xfId="15548"/>
    <cellStyle name="20% - 强调文字颜色 4 2 4 2 2 4 3" xfId="15549"/>
    <cellStyle name="20% - 强调文字颜色 4 2 4 2 2 5" xfId="15550"/>
    <cellStyle name="20% - 强调文字颜色 4 2 4 2 2 5 2" xfId="15551"/>
    <cellStyle name="20% - 强调文字颜色 4 2 4 2 2 5 3" xfId="15552"/>
    <cellStyle name="20% - 强调文字颜色 6 2 6 2 2 2" xfId="15553"/>
    <cellStyle name="20% - 强调文字颜色 6 4 2 3 4 2 5 2" xfId="15554"/>
    <cellStyle name="20% - 强调文字颜色 4 2 4 2 2 6" xfId="15555"/>
    <cellStyle name="20% - 强调文字颜色 4 4 4 4 2 3 2" xfId="15556"/>
    <cellStyle name="20% - 强调文字颜色 4 2 4 2 3" xfId="15557"/>
    <cellStyle name="20% - 强调文字颜色 4 2 4 2 3 2" xfId="15558"/>
    <cellStyle name="40% - 强调文字颜色 5 3 2 2 5 5 2" xfId="15559"/>
    <cellStyle name="20% - 强调文字颜色 4 2 4 2 3 3" xfId="15560"/>
    <cellStyle name="20% - 强调文字颜色 4 4 4 4 2 3 3" xfId="15561"/>
    <cellStyle name="20% - 强调文字颜色 4 2 4 2 4" xfId="15562"/>
    <cellStyle name="20% - 强调文字颜色 4 2 4 2 5" xfId="15563"/>
    <cellStyle name="20% - 强调文字颜色 4 2 4 2 5 2" xfId="15564"/>
    <cellStyle name="20% - 强调文字颜色 4 2 4 2 5 3" xfId="15565"/>
    <cellStyle name="40% - 强调文字颜色 6 7 2 2 2 3 2" xfId="15566"/>
    <cellStyle name="20% - 强调文字颜色 4 2 4 2 6" xfId="15567"/>
    <cellStyle name="40% - 强调文字颜色 1 6 2 2 2 5" xfId="15568"/>
    <cellStyle name="20% - 强调文字颜色 4 2 4 2 6 2" xfId="15569"/>
    <cellStyle name="20% - 强调文字颜色 4 2 4 2 6 3" xfId="15570"/>
    <cellStyle name="40% - 强调文字颜色 3 6 4 2 2 2" xfId="15571"/>
    <cellStyle name="40% - 强调文字颜色 1 6 2 2 2 6" xfId="15572"/>
    <cellStyle name="20% - 强调文字颜色 4 2 5 2 2" xfId="15573"/>
    <cellStyle name="20% - 强调文字颜色 4 2 5 2 2 2" xfId="15574"/>
    <cellStyle name="20% - 强调文字颜色 4 2 5 2 2 2 2" xfId="15575"/>
    <cellStyle name="常规 2 2 8 7 4 2" xfId="15576"/>
    <cellStyle name="20% - 强调文字颜色 4 4 2 8 2" xfId="15577"/>
    <cellStyle name="20% - 强调文字颜色 4 2 5 2 2 2 3" xfId="15578"/>
    <cellStyle name="20% - 强调文字颜色 4 2 5 2 2 3" xfId="15579"/>
    <cellStyle name="40% - 强调文字颜色 3 2 2 2 2 2 2 3" xfId="15580"/>
    <cellStyle name="20% - 强调文字颜色 4 2 5 2 2 3 2" xfId="15581"/>
    <cellStyle name="常规 2 2 8 7 5 2" xfId="15582"/>
    <cellStyle name="20% - 强调文字颜色 4 4 2 9 2" xfId="15583"/>
    <cellStyle name="20% - 强调文字颜色 4 2 5 2 2 3 3" xfId="15584"/>
    <cellStyle name="20% - 强调文字颜色 4 2 5 2 2 4" xfId="15585"/>
    <cellStyle name="40% - 强调文字颜色 3 2 2 2 2 2 3 3" xfId="15586"/>
    <cellStyle name="20% - 强调文字颜色 4 2 5 2 2 4 2" xfId="15587"/>
    <cellStyle name="20% - 强调文字颜色 4 2 5 2 2 4 3" xfId="15588"/>
    <cellStyle name="20% - 强调文字颜色 4 2 5 2 2 5" xfId="15589"/>
    <cellStyle name="40% - 强调文字颜色 3 2 2 2 2 2 4 3" xfId="15590"/>
    <cellStyle name="20% - 强调文字颜色 4 2 5 2 2 5 2" xfId="15591"/>
    <cellStyle name="20% - 强调文字颜色 4 2 5 2 2 5 3" xfId="15592"/>
    <cellStyle name="20% - 强调文字颜色 4 2 5 2 2 6" xfId="15593"/>
    <cellStyle name="20% - 强调文字颜色 4 2 5 2 3 2" xfId="15594"/>
    <cellStyle name="20% - 强调文字颜色 4 2 5 2 3 3" xfId="15595"/>
    <cellStyle name="20% - 强调文字颜色 4 2 5 2 4 2" xfId="15596"/>
    <cellStyle name="20% - 强调文字颜色 4 2 5 2 4 3" xfId="15597"/>
    <cellStyle name="20% - 强调文字颜色 4 2 5 2 5 2" xfId="15598"/>
    <cellStyle name="20% - 强调文字颜色 4 2 5 2 5 3" xfId="15599"/>
    <cellStyle name="40% - 强调文字颜色 1 6 3 2 2 5" xfId="15600"/>
    <cellStyle name="20% - 强调文字颜色 4 2 5 2 6 2" xfId="15601"/>
    <cellStyle name="20% - 强调文字颜色 4 2 5 2 6 3" xfId="15602"/>
    <cellStyle name="40% - 强调文字颜色 3 6 5 2 2 2" xfId="15603"/>
    <cellStyle name="40% - 强调文字颜色 1 6 3 2 2 6" xfId="15604"/>
    <cellStyle name="20% - 强调文字颜色 4 2 5 2 7" xfId="15605"/>
    <cellStyle name="20% - 强调文字颜色 4 2 5 2 8" xfId="15606"/>
    <cellStyle name="20% - 强调文字颜色 4 2 6 2" xfId="15607"/>
    <cellStyle name="20% - 强调文字颜色 4 2 6 2 2" xfId="15608"/>
    <cellStyle name="20% - 强调文字颜色 4 2 6 2 3" xfId="15609"/>
    <cellStyle name="20% - 强调文字颜色 5 4 2 3 6 4 3" xfId="15610"/>
    <cellStyle name="20% - 强调文字颜色 4 2 6 2 3 2" xfId="15611"/>
    <cellStyle name="20% - 强调文字颜色 6 4 2 3 3 2" xfId="15612"/>
    <cellStyle name="20% - 强调文字颜色 4 2 6 2 3 3" xfId="15613"/>
    <cellStyle name="20% - 强调文字颜色 4 2 6 2 4" xfId="15614"/>
    <cellStyle name="20% - 强调文字颜色 5 4 2 3 6 5 3" xfId="15615"/>
    <cellStyle name="20% - 强调文字颜色 4 2 6 2 4 2" xfId="15616"/>
    <cellStyle name="20% - 强调文字颜色 6 4 2 3 4 2" xfId="15617"/>
    <cellStyle name="20% - 强调文字颜色 4 2 6 2 4 3" xfId="15618"/>
    <cellStyle name="20% - 强调文字颜色 4 2 6 2 5" xfId="15619"/>
    <cellStyle name="20% - 强调文字颜色 4 2 6 2 5 2" xfId="15620"/>
    <cellStyle name="20% - 强调文字颜色 4 2 6 2 5 3" xfId="15621"/>
    <cellStyle name="20% - 强调文字颜色 4 2 6 2 6" xfId="15622"/>
    <cellStyle name="20% - 强调文字颜色 4 2 6 2 7" xfId="15623"/>
    <cellStyle name="20% - 强调文字颜色 4 2 6 3" xfId="15624"/>
    <cellStyle name="40% - 强调文字颜色 5 7 4 2 5" xfId="15625"/>
    <cellStyle name="常规 2 2 2 2 2 3 2 2 5" xfId="15626"/>
    <cellStyle name="20% - 强调文字颜色 4 2 6 3 2" xfId="15627"/>
    <cellStyle name="40% - 强调文字颜色 5 7 4 2 6" xfId="15628"/>
    <cellStyle name="40% - 强调文字颜色 3 12 2 2 2" xfId="15629"/>
    <cellStyle name="常规 2 2 2 2 2 3 2 2 6" xfId="15630"/>
    <cellStyle name="20% - 强调文字颜色 4 2 6 3 3" xfId="15631"/>
    <cellStyle name="20% - 强调文字颜色 4 2 6 4" xfId="15632"/>
    <cellStyle name="20% - 强调文字颜色 4 2 6 4 2" xfId="15633"/>
    <cellStyle name="40% - 强调文字颜色 3 12 2 3 2" xfId="15634"/>
    <cellStyle name="20% - 强调文字颜色 4 2 6 4 3" xfId="15635"/>
    <cellStyle name="20% - 强调文字颜色 4 2 6 5" xfId="15636"/>
    <cellStyle name="20% - 强调文字颜色 4 2 6 5 2" xfId="15637"/>
    <cellStyle name="40% - 强调文字颜色 3 12 2 4 2" xfId="15638"/>
    <cellStyle name="20% - 强调文字颜色 4 2 6 5 3" xfId="15639"/>
    <cellStyle name="20% - 强调文字颜色 4 2 6 6" xfId="15640"/>
    <cellStyle name="20% - 强调文字颜色 4 2 6 6 2" xfId="15641"/>
    <cellStyle name="40% - 强调文字颜色 3 12 2 5 2" xfId="15642"/>
    <cellStyle name="20% - 强调文字颜色 4 2 6 6 3" xfId="15643"/>
    <cellStyle name="20% - 强调文字颜色 4 2 6 7" xfId="15644"/>
    <cellStyle name="20% - 强调文字颜色 4 2 6 8" xfId="15645"/>
    <cellStyle name="20% - 强调文字颜色 4 2 8" xfId="15646"/>
    <cellStyle name="20% - 强调文字颜色 4 2 8 2" xfId="15647"/>
    <cellStyle name="20% - 强调文字颜色 4 2 8 2 2" xfId="15648"/>
    <cellStyle name="20% - 强调文字颜色 4 2 8 2 3" xfId="15649"/>
    <cellStyle name="40% - 强调文字颜色 6 4 2 3 2 2 2 2" xfId="15650"/>
    <cellStyle name="常规 6 3 5 2 2 2 2" xfId="15651"/>
    <cellStyle name="40% - 强调文字颜色 1 3 3 11 2" xfId="15652"/>
    <cellStyle name="20% - 强调文字颜色 4 2 8 3" xfId="15653"/>
    <cellStyle name="40% - 强调文字颜色 6 4 2 3 2 2 2 2 2" xfId="15654"/>
    <cellStyle name="常规 2 3 2 2 2 2 2 2 7" xfId="15655"/>
    <cellStyle name="常规 2 2 2 2 2 3 4 2 5" xfId="15656"/>
    <cellStyle name="20% - 强调文字颜色 4 2 8 3 2" xfId="15657"/>
    <cellStyle name="40% - 强调文字颜色 6 4 2 3 2 2 2 2 3" xfId="15658"/>
    <cellStyle name="常规 2 2 2 2 2 3 4 2 6" xfId="15659"/>
    <cellStyle name="20% - 强调文字颜色 4 2 8 3 3" xfId="15660"/>
    <cellStyle name="40% - 强调文字颜色 3 6 2 8 2" xfId="15661"/>
    <cellStyle name="20% - 强调文字颜色 4 2 9" xfId="15662"/>
    <cellStyle name="20% - 强调文字颜色 4 2 9 2" xfId="15663"/>
    <cellStyle name="40% - 强调文字颜色 6 4 2 3 2 2 3 2" xfId="15664"/>
    <cellStyle name="20% - 强调文字颜色 4 2 9 3" xfId="15665"/>
    <cellStyle name="40% - 强调文字颜色 4 3 4 7" xfId="15666"/>
    <cellStyle name="20% - 强调文字颜色 4 3 10" xfId="15667"/>
    <cellStyle name="40% - 强调文字颜色 4 3 4 7 2" xfId="15668"/>
    <cellStyle name="20% - 强调文字颜色 4 3 10 2" xfId="15669"/>
    <cellStyle name="40% - 强调文字颜色 4 3 4 7 3" xfId="15670"/>
    <cellStyle name="20% - 强调文字颜色 4 3 10 3" xfId="15671"/>
    <cellStyle name="40% - 强调文字颜色 4 3 4 8" xfId="15672"/>
    <cellStyle name="20% - 强调文字颜色 5 2 2 2 2 2 4 2" xfId="15673"/>
    <cellStyle name="20% - 强调文字颜色 4 3 11" xfId="15674"/>
    <cellStyle name="40% - 强调文字颜色 4 3 4 8 2" xfId="15675"/>
    <cellStyle name="20% - 强调文字颜色 4 3 11 2" xfId="15676"/>
    <cellStyle name="40% - 强调文字颜色 4 3 4 8 3" xfId="15677"/>
    <cellStyle name="20% - 强调文字颜色 4 3 11 3" xfId="15678"/>
    <cellStyle name="40% - 强调文字颜色 4 3 4 9 2" xfId="15679"/>
    <cellStyle name="20% - 强调文字颜色 4 3 12 2" xfId="15680"/>
    <cellStyle name="40% - 强调文字颜色 4 3 4 9 3" xfId="15681"/>
    <cellStyle name="20% - 强调文字颜色 4 3 12 3" xfId="15682"/>
    <cellStyle name="20% - 强调文字颜色 4 3 13 2" xfId="15683"/>
    <cellStyle name="20% - 强调文字颜色 4 3 13 3" xfId="15684"/>
    <cellStyle name="40% - 强调文字颜色 3 7 3 2 4 3" xfId="15685"/>
    <cellStyle name="20% - 强调文字颜色 4 3 14" xfId="15686"/>
    <cellStyle name="20% - 强调文字颜色 4 3 15" xfId="15687"/>
    <cellStyle name="20% - 强调文字颜色 4 3 2" xfId="15688"/>
    <cellStyle name="20% - 强调文字颜色 4 3 2 10" xfId="15689"/>
    <cellStyle name="20% - 强调文字颜色 4 3 2 11" xfId="15690"/>
    <cellStyle name="20% - 强调文字颜色 4 3 2 12" xfId="15691"/>
    <cellStyle name="20% - 强调文字颜色 4 3 2 12 2" xfId="15692"/>
    <cellStyle name="常规 3 2 4 2 2 2 2 5 2" xfId="15693"/>
    <cellStyle name="20% - 强调文字颜色 5 3 10 2" xfId="15694"/>
    <cellStyle name="20% - 强调文字颜色 4 3 2 12 3" xfId="15695"/>
    <cellStyle name="40% - 强调文字颜色 1 5 10" xfId="15696"/>
    <cellStyle name="20% - 强调文字颜色 4 3 2 13" xfId="15697"/>
    <cellStyle name="40% - 强调文字颜色 6 3 2 3 2 2 2 2 3" xfId="15698"/>
    <cellStyle name="40% - 强调文字颜色 5 6 4 2 8" xfId="15699"/>
    <cellStyle name="20% - 强调文字颜色 4 3 2 2" xfId="15700"/>
    <cellStyle name="40% - 强调文字颜色 2 4 2 3 6 5" xfId="15701"/>
    <cellStyle name="20% - 强调文字颜色 4 3 2 2 10" xfId="15702"/>
    <cellStyle name="40% - 强调文字颜色 2 4 2 3 6 5 2" xfId="15703"/>
    <cellStyle name="20% - 强调文字颜色 4 3 2 2 10 2" xfId="15704"/>
    <cellStyle name="20% - 强调文字颜色 6 4 4 4 2 5 2" xfId="15705"/>
    <cellStyle name="40% - 强调文字颜色 2 4 2 3 6 5 3" xfId="15706"/>
    <cellStyle name="20% - 强调文字颜色 4 3 2 2 10 3" xfId="15707"/>
    <cellStyle name="40% - 强调文字颜色 2 4 2 3 6 6" xfId="15708"/>
    <cellStyle name="20% - 强调文字颜色 4 3 2 2 11" xfId="15709"/>
    <cellStyle name="20% - 强调文字颜色 4 3 2 2 11 2" xfId="15710"/>
    <cellStyle name="20% - 强调文字颜色 4 3 2 2 11 3" xfId="15711"/>
    <cellStyle name="40% - 强调文字颜色 2 4 2 3 6 7" xfId="15712"/>
    <cellStyle name="20% - 强调文字颜色 4 3 2 2 12" xfId="15713"/>
    <cellStyle name="20% - 强调文字颜色 4 3 2 2 13" xfId="15714"/>
    <cellStyle name="40% - 强调文字颜色 5 5 9" xfId="15715"/>
    <cellStyle name="20% - 强调文字颜色 4 3 2 2 2" xfId="15716"/>
    <cellStyle name="常规 2 3 5 4 2 4" xfId="15717"/>
    <cellStyle name="40% - 强调文字颜色 5 5 9 2" xfId="15718"/>
    <cellStyle name="20% - 强调文字颜色 4 3 2 2 2 2" xfId="15719"/>
    <cellStyle name="20% - 强调文字颜色 4 3 2 2 2 2 2" xfId="15720"/>
    <cellStyle name="20% - 强调文字颜色 4 3 2 2 2 2 2 2" xfId="15721"/>
    <cellStyle name="40% - 强调文字颜色 1 6 5 2 3" xfId="15722"/>
    <cellStyle name="20% - 强调文字颜色 4 3 2 2 2 2 2 2 2" xfId="15723"/>
    <cellStyle name="40% - 强调文字颜色 1 6 5 2 3 2" xfId="15724"/>
    <cellStyle name="20% - 强调文字颜色 4 3 2 2 2 2 2 2 3" xfId="15725"/>
    <cellStyle name="40% - 强调文字颜色 1 6 5 2 3 3" xfId="15726"/>
    <cellStyle name="20% - 强调文字颜色 4 3 2 2 2 2 2 3" xfId="15727"/>
    <cellStyle name="40% - 强调文字颜色 1 6 5 2 4" xfId="15728"/>
    <cellStyle name="20% - 强调文字颜色 4 3 2 2 2 2 2 3 2" xfId="15729"/>
    <cellStyle name="40% - 强调文字颜色 1 6 5 2 4 2" xfId="15730"/>
    <cellStyle name="20% - 强调文字颜色 4 3 2 2 2 2 2 3 3" xfId="15731"/>
    <cellStyle name="40% - 强调文字颜色 1 6 5 2 4 3" xfId="15732"/>
    <cellStyle name="20% - 强调文字颜色 4 3 2 2 2 2 2 4" xfId="15733"/>
    <cellStyle name="40% - 强调文字颜色 1 6 5 2 5" xfId="15734"/>
    <cellStyle name="20% - 强调文字颜色 4 3 2 2 2 2 2 4 2" xfId="15735"/>
    <cellStyle name="40% - 强调文字颜色 1 6 5 2 5 2" xfId="15736"/>
    <cellStyle name="20% - 强调文字颜色 4 3 2 2 2 2 2 5" xfId="15737"/>
    <cellStyle name="40% - 强调文字颜色 1 6 5 2 6" xfId="15738"/>
    <cellStyle name="20% - 强调文字颜色 4 3 2 2 2 2 2 5 2" xfId="15739"/>
    <cellStyle name="20% - 强调文字颜色 4 3 2 2 2 2 2 5 3" xfId="15740"/>
    <cellStyle name="20% - 强调文字颜色 4 3 2 2 2 2 2 6" xfId="15741"/>
    <cellStyle name="40% - 强调文字颜色 1 6 5 2 7" xfId="15742"/>
    <cellStyle name="20% - 强调文字颜色 4 3 2 2 2 2 2 7" xfId="15743"/>
    <cellStyle name="20% - 强调文字颜色 4 3 2 2 2 2 3" xfId="15744"/>
    <cellStyle name="20% - 强调文字颜色 4 3 2 2 2 2 3 2" xfId="15745"/>
    <cellStyle name="40% - 强调文字颜色 1 6 5 3 3" xfId="15746"/>
    <cellStyle name="20% - 强调文字颜色 4 3 2 2 2 2 3 3" xfId="15747"/>
    <cellStyle name="20% - 强调文字颜色 4 3 2 2 2 2 4 2" xfId="15748"/>
    <cellStyle name="40% - 强调文字颜色 1 6 5 4 3" xfId="15749"/>
    <cellStyle name="20% - 强调文字颜色 4 3 2 2 2 2 4 3" xfId="15750"/>
    <cellStyle name="20% - 强调文字颜色 4 3 2 2 2 2 5 2" xfId="15751"/>
    <cellStyle name="40% - 强调文字颜色 1 6 5 5 3" xfId="15752"/>
    <cellStyle name="20% - 强调文字颜色 4 3 2 2 2 2 5 3" xfId="15753"/>
    <cellStyle name="20% - 强调文字颜色 4 5 2 4 2 2 2" xfId="15754"/>
    <cellStyle name="20% - 强调文字颜色 4 3 2 2 2 2 6" xfId="15755"/>
    <cellStyle name="20% - 强调文字颜色 4 3 2 2 2 2 6 2" xfId="15756"/>
    <cellStyle name="40% - 强调文字颜色 1 6 5 6 3" xfId="15757"/>
    <cellStyle name="20% - 强调文字颜色 4 5 2 4 2 2 2 2" xfId="15758"/>
    <cellStyle name="20% - 强调文字颜色 4 5 2 4 2 2 2 3" xfId="15759"/>
    <cellStyle name="20% - 强调文字颜色 4 3 2 2 2 2 6 3" xfId="15760"/>
    <cellStyle name="20% - 强调文字颜色 4 5 2 4 2 2 3" xfId="15761"/>
    <cellStyle name="20% - 强调文字颜色 4 3 2 2 2 2 7" xfId="15762"/>
    <cellStyle name="常规 2 3 5 4 2 5" xfId="15763"/>
    <cellStyle name="40% - 强调文字颜色 5 5 9 3" xfId="15764"/>
    <cellStyle name="20% - 强调文字颜色 4 3 2 2 2 3" xfId="15765"/>
    <cellStyle name="20% - 强调文字颜色 5 3 2 3 10 2" xfId="15766"/>
    <cellStyle name="20% - 强调文字颜色 4 3 2 2 3 2 2 2" xfId="15767"/>
    <cellStyle name="20% - 强调文字颜色 4 3 2 2 3 2 2 2 2" xfId="15768"/>
    <cellStyle name="40% - 强调文字颜色 5 3 2 3 6 2" xfId="15769"/>
    <cellStyle name="20% - 强调文字颜色 4 3 2 2 3 2 2 2 3" xfId="15770"/>
    <cellStyle name="20% - 强调文字颜色 5 3 2 3 10 3" xfId="15771"/>
    <cellStyle name="20% - 强调文字颜色 4 3 2 2 3 2 2 3" xfId="15772"/>
    <cellStyle name="20% - 强调文字颜色 4 3 2 2 3 2 2 3 2" xfId="15773"/>
    <cellStyle name="40% - 强调文字颜色 5 3 2 3 7 2" xfId="15774"/>
    <cellStyle name="20% - 强调文字颜色 4 3 2 2 3 2 2 3 3" xfId="15775"/>
    <cellStyle name="20% - 强调文字颜色 4 3 2 2 3 2 2 4" xfId="15776"/>
    <cellStyle name="20% - 强调文字颜色 4 3 2 2 3 2 2 4 2" xfId="15777"/>
    <cellStyle name="20% - 强调文字颜色 4 3 2 2 3 2 2 5" xfId="15778"/>
    <cellStyle name="40% - 强调文字颜色 1 2 2 4 2 4" xfId="15779"/>
    <cellStyle name="20% - 强调文字颜色 4 3 2 2 3 2 2 5 2" xfId="15780"/>
    <cellStyle name="40% - 强调文字颜色 5 3 2 3 9 2" xfId="15781"/>
    <cellStyle name="40% - 强调文字颜色 1 2 2 4 2 5" xfId="15782"/>
    <cellStyle name="20% - 强调文字颜色 4 3 2 2 3 2 2 5 3" xfId="15783"/>
    <cellStyle name="20% - 强调文字颜色 4 3 2 2 3 2 2 6" xfId="15784"/>
    <cellStyle name="20% - 强调文字颜色 4 3 2 2 3 2 2 7" xfId="15785"/>
    <cellStyle name="20% - 强调文字颜色 4 3 2 2 3 2 3 2" xfId="15786"/>
    <cellStyle name="20% - 强调文字颜色 4 3 2 2 3 2 3 3" xfId="15787"/>
    <cellStyle name="40% - 强调文字颜色 4 2 2 3 2 3 2" xfId="15788"/>
    <cellStyle name="20% - 强调文字颜色 5 3 2 3 12" xfId="15789"/>
    <cellStyle name="20% - 强调文字颜色 4 3 2 2 3 2 4" xfId="15790"/>
    <cellStyle name="20% - 强调文字颜色 4 3 2 2 3 2 4 2" xfId="15791"/>
    <cellStyle name="20% - 强调文字颜色 4 3 2 2 3 2 4 3" xfId="15792"/>
    <cellStyle name="40% - 强调文字颜色 4 2 2 3 2 3 3" xfId="15793"/>
    <cellStyle name="20% - 强调文字颜色 4 3 2 2 3 2 5" xfId="15794"/>
    <cellStyle name="20% - 强调文字颜色 6 4 2 5 2 4" xfId="15795"/>
    <cellStyle name="20% - 强调文字颜色 4 3 2 2 3 2 5 2" xfId="15796"/>
    <cellStyle name="20% - 强调文字颜色 4 3 2 2 3 2 6" xfId="15797"/>
    <cellStyle name="20% - 强调文字颜色 4 3 2 2 3 2 6 2" xfId="15798"/>
    <cellStyle name="20% - 强调文字颜色 4 3 2 2 3 2 7" xfId="15799"/>
    <cellStyle name="20% - 强调文字颜色 4 3 2 2 4 2 2" xfId="15800"/>
    <cellStyle name="40% - 强调文字颜色 3 2 6 2 6" xfId="15801"/>
    <cellStyle name="20% - 强调文字颜色 4 3 2 2 4 2 2 2" xfId="15802"/>
    <cellStyle name="40% - 强调文字颜色 3 3 2 3 3 2 5" xfId="15803"/>
    <cellStyle name="20% - 强调文字颜色 4 3 2 2 4 2 2 2 2" xfId="15804"/>
    <cellStyle name="40% - 强调文字颜色 5 4 2 3 6 2" xfId="15805"/>
    <cellStyle name="40% - 强调文字颜色 3 3 2 3 3 2 6" xfId="15806"/>
    <cellStyle name="20% - 强调文字颜色 4 3 2 2 4 2 2 2 3" xfId="15807"/>
    <cellStyle name="40% - 强调文字颜色 3 2 6 2 7" xfId="15808"/>
    <cellStyle name="20% - 强调文字颜色 4 3 2 2 4 2 2 3" xfId="15809"/>
    <cellStyle name="20% - 强调文字颜色 4 3 2 2 4 2 2 4" xfId="15810"/>
    <cellStyle name="20% - 强调文字颜色 4 3 2 2 4 2 2 4 2" xfId="15811"/>
    <cellStyle name="20% - 强调文字颜色 4 3 2 2 4 2 2 5" xfId="15812"/>
    <cellStyle name="40% - 强调文字颜色 1 3 2 4 2 4" xfId="15813"/>
    <cellStyle name="20% - 强调文字颜色 4 3 2 2 4 2 2 5 2" xfId="15814"/>
    <cellStyle name="20% - 强调文字颜色 4 3 2 2 4 2 2 6" xfId="15815"/>
    <cellStyle name="20% - 强调文字颜色 6 3 2 3 2 2 6 2" xfId="15816"/>
    <cellStyle name="20% - 强调文字颜色 4 3 2 2 4 2 2 7" xfId="15817"/>
    <cellStyle name="20% - 强调文字颜色 4 3 2 2 4 2 3" xfId="15818"/>
    <cellStyle name="20% - 强调文字颜色 4 3 2 2 4 2 3 2" xfId="15819"/>
    <cellStyle name="20% - 强调文字颜色 4 3 2 2 4 2 3 3" xfId="15820"/>
    <cellStyle name="20% - 强调文字颜色 4 3 2 2 4 2 4" xfId="15821"/>
    <cellStyle name="20% - 强调文字颜色 4 3 2 2 4 2 4 2" xfId="15822"/>
    <cellStyle name="20% - 强调文字颜色 4 3 2 2 4 2 4 3" xfId="15823"/>
    <cellStyle name="20% - 强调文字颜色 4 3 2 2 4 2 5" xfId="15824"/>
    <cellStyle name="20% - 强调文字颜色 6 4 3 5 2 4" xfId="15825"/>
    <cellStyle name="20% - 强调文字颜色 4 3 2 2 4 2 5 2" xfId="15826"/>
    <cellStyle name="20% - 强调文字颜色 6 4 3 5 2 5" xfId="15827"/>
    <cellStyle name="20% - 强调文字颜色 4 3 2 2 4 2 5 3" xfId="15828"/>
    <cellStyle name="20% - 强调文字颜色 4 3 2 2 4 2 6" xfId="15829"/>
    <cellStyle name="40% - 强调文字颜色 5 2 2 5 2 7" xfId="15830"/>
    <cellStyle name="20% - 强调文字颜色 4 3 2 2 4 2 6 2" xfId="15831"/>
    <cellStyle name="20% - 强调文字颜色 4 3 2 2 4 2 7" xfId="15832"/>
    <cellStyle name="20% - 强调文字颜色 4 3 2 2 4 2 8" xfId="15833"/>
    <cellStyle name="40% - 强调文字颜色 3 3 6 2 6" xfId="15834"/>
    <cellStyle name="20% - 强调文字颜色 4 3 2 2 5 2 2 2" xfId="15835"/>
    <cellStyle name="40% - 强调文字颜色 3 3 6 2 7" xfId="15836"/>
    <cellStyle name="20% - 强调文字颜色 4 3 2 2 5 2 2 3" xfId="15837"/>
    <cellStyle name="20% - 强调文字颜色 4 3 2 2 5 2 3" xfId="15838"/>
    <cellStyle name="20% - 强调文字颜色 4 3 2 2 5 2 3 3" xfId="15839"/>
    <cellStyle name="20% - 强调文字颜色 4 3 2 2 5 2 4" xfId="15840"/>
    <cellStyle name="20% - 强调文字颜色 4 3 2 2 5 2 4 2" xfId="15841"/>
    <cellStyle name="20% - 强调文字颜色 4 3 2 2 5 2 4 3" xfId="15842"/>
    <cellStyle name="20% - 强调文字颜色 4 3 2 2 5 2 5" xfId="15843"/>
    <cellStyle name="20% - 强调文字颜色 4 4 2 5 2 8" xfId="15844"/>
    <cellStyle name="20% - 强调文字颜色 4 3 2 2 5 2 5 2" xfId="15845"/>
    <cellStyle name="20% - 强调文字颜色 4 3 2 2 5 2 5 3" xfId="15846"/>
    <cellStyle name="20% - 强调文字颜色 4 3 2 2 5 2 6" xfId="15847"/>
    <cellStyle name="40% - 强调文字颜色 2 7 2 2 2" xfId="15848"/>
    <cellStyle name="20% - 强调文字颜色 4 3 2 2 5 2 7" xfId="15849"/>
    <cellStyle name="20% - 强调文字颜色 4 3 2 2 5 3 3" xfId="15850"/>
    <cellStyle name="40% - 强调文字颜色 2 3 3 8 2" xfId="15851"/>
    <cellStyle name="20% - 强调文字颜色 4 3 2 2 5 4" xfId="15852"/>
    <cellStyle name="20% - 强调文字颜色 4 3 2 2 5 4 3" xfId="15853"/>
    <cellStyle name="40% - 强调文字颜色 2 3 3 8 3" xfId="15854"/>
    <cellStyle name="20% - 强调文字颜色 4 3 2 2 5 5" xfId="15855"/>
    <cellStyle name="20% - 强调文字颜色 4 3 2 2 5 5 3" xfId="15856"/>
    <cellStyle name="20% - 强调文字颜色 4 3 2 2 5 6" xfId="15857"/>
    <cellStyle name="20% - 强调文字颜色 4 4 2 5 2 2 2 3" xfId="15858"/>
    <cellStyle name="20% - 强调文字颜色 4 3 2 2 5 6 2" xfId="15859"/>
    <cellStyle name="20% - 强调文字颜色 4 3 2 2 5 6 3" xfId="15860"/>
    <cellStyle name="20% - 强调文字颜色 4 3 2 2 5 7" xfId="15861"/>
    <cellStyle name="20% - 强调文字颜色 4 3 2 2 5 8" xfId="15862"/>
    <cellStyle name="40% - 强调文字颜色 3 8 2 2 2 3" xfId="15863"/>
    <cellStyle name="40% - 强调文字颜色 3 3 3 9 2" xfId="15864"/>
    <cellStyle name="20% - 强调文字颜色 4 3 2 2 7 2 2" xfId="15865"/>
    <cellStyle name="40% - 强调文字颜色 3 3 3 9 3" xfId="15866"/>
    <cellStyle name="20% - 强调文字颜色 4 3 2 2 7 2 3" xfId="15867"/>
    <cellStyle name="20% - 强调文字颜色 4 4 2 2 7 4" xfId="15868"/>
    <cellStyle name="40% - 强调文字颜色 3 8 2 2 3 3" xfId="15869"/>
    <cellStyle name="20% - 强调文字颜色 4 3 2 2 7 3 2" xfId="15870"/>
    <cellStyle name="40% - 强调文字颜色 3 2 2 10 2" xfId="15871"/>
    <cellStyle name="20% - 强调文字颜色 4 4 2 2 7 5" xfId="15872"/>
    <cellStyle name="20% - 强调文字颜色 4 3 2 2 7 3 3" xfId="15873"/>
    <cellStyle name="20% - 强调文字颜色 4 3 2 2 7 4" xfId="15874"/>
    <cellStyle name="40% - 强调文字颜色 3 7 2 2 3 3" xfId="15875"/>
    <cellStyle name="常规 8 2 2 5 2 5 3" xfId="15876"/>
    <cellStyle name="40% - 强调文字颜色 1 3 3 5 2 3 3" xfId="15877"/>
    <cellStyle name="20% - 强调文字颜色 5 3 3 4 2 2 2 3" xfId="15878"/>
    <cellStyle name="40% - 强调文字颜色 3 8 2 2 4 3" xfId="15879"/>
    <cellStyle name="20% - 强调文字颜色 4 3 2 2 7 4 2" xfId="15880"/>
    <cellStyle name="40% - 强调文字颜色 3 2 2 11 2" xfId="15881"/>
    <cellStyle name="20% - 强调文字颜色 4 3 2 2 7 4 3" xfId="15882"/>
    <cellStyle name="20% - 强调文字颜色 4 3 2 2 7 5" xfId="15883"/>
    <cellStyle name="20% - 强调文字颜色 4 3 2 2 7 6" xfId="15884"/>
    <cellStyle name="40% - 强调文字颜色 5 7 4 2 3 2" xfId="15885"/>
    <cellStyle name="20% - 强调文字颜色 4 3 2 2 7 7" xfId="15886"/>
    <cellStyle name="20% - 强调文字颜色 4 3 2 3" xfId="15887"/>
    <cellStyle name="40% - 强调文字颜色 6 4 4 3 2 2 3 3" xfId="15888"/>
    <cellStyle name="20% - 强调文字颜色 4 3 2 3 10" xfId="15889"/>
    <cellStyle name="20% - 强调文字颜色 4 3 2 3 11" xfId="15890"/>
    <cellStyle name="20% - 强调文字颜色 4 3 2 3 12" xfId="15891"/>
    <cellStyle name="40% - 强调文字颜色 5 6 9" xfId="15892"/>
    <cellStyle name="20% - 强调文字颜色 4 3 2 3 2" xfId="15893"/>
    <cellStyle name="常规 2 3 5 5 2 4" xfId="15894"/>
    <cellStyle name="40% - 强调文字颜色 5 6 9 2" xfId="15895"/>
    <cellStyle name="20% - 强调文字颜色 4 3 2 3 2 2" xfId="15896"/>
    <cellStyle name="20% - 强调文字颜色 4 3 2 3 2 2 2" xfId="15897"/>
    <cellStyle name="40% - 强调文字颜色 4 3 2 3 2 2 2 5 3" xfId="15898"/>
    <cellStyle name="20% - 强调文字颜色 4 3 2 3 2 2 2 2" xfId="15899"/>
    <cellStyle name="40% - 强调文字颜色 2 6 5 2 3" xfId="15900"/>
    <cellStyle name="20% - 强调文字颜色 4 3 2 3 2 2 2 2 2" xfId="15901"/>
    <cellStyle name="40% - 强调文字颜色 2 6 5 2 3 2" xfId="15902"/>
    <cellStyle name="20% - 强调文字颜色 6 2 4 2 8" xfId="15903"/>
    <cellStyle name="20% - 强调文字颜色 4 3 2 3 2 2 2 2 3" xfId="15904"/>
    <cellStyle name="40% - 强调文字颜色 2 6 5 2 3 3" xfId="15905"/>
    <cellStyle name="20% - 强调文字颜色 4 3 2 3 2 2 2 3" xfId="15906"/>
    <cellStyle name="20% - 强调文字颜色 5 3 2 2 5 2 2" xfId="15907"/>
    <cellStyle name="40% - 强调文字颜色 2 6 5 2 4" xfId="15908"/>
    <cellStyle name="20% - 强调文字颜色 4 3 2 3 2 2 2 3 2" xfId="15909"/>
    <cellStyle name="20% - 强调文字颜色 5 3 2 2 5 2 2 2" xfId="15910"/>
    <cellStyle name="40% - 强调文字颜色 2 6 5 2 4 2" xfId="15911"/>
    <cellStyle name="20% - 强调文字颜色 4 3 2 3 2 2 2 3 3" xfId="15912"/>
    <cellStyle name="20% - 强调文字颜色 5 3 2 2 5 2 2 3" xfId="15913"/>
    <cellStyle name="40% - 强调文字颜色 2 6 5 2 4 3" xfId="15914"/>
    <cellStyle name="20% - 强调文字颜色 4 3 2 3 2 2 2 4" xfId="15915"/>
    <cellStyle name="20% - 强调文字颜色 5 3 2 2 5 2 3" xfId="15916"/>
    <cellStyle name="40% - 强调文字颜色 2 6 5 2 5" xfId="15917"/>
    <cellStyle name="20% - 强调文字颜色 4 3 2 3 2 2 2 4 2" xfId="15918"/>
    <cellStyle name="20% - 强调文字颜色 5 3 2 2 5 2 3 2" xfId="15919"/>
    <cellStyle name="40% - 强调文字颜色 2 6 5 2 5 2" xfId="15920"/>
    <cellStyle name="20% - 强调文字颜色 4 3 2 3 2 2 2 5" xfId="15921"/>
    <cellStyle name="20% - 强调文字颜色 5 3 2 2 5 2 4" xfId="15922"/>
    <cellStyle name="40% - 强调文字颜色 2 6 5 2 6" xfId="15923"/>
    <cellStyle name="20% - 强调文字颜色 4 3 2 3 2 2 2 5 2" xfId="15924"/>
    <cellStyle name="20% - 强调文字颜色 5 3 2 2 5 2 4 2" xfId="15925"/>
    <cellStyle name="20% - 强调文字颜色 4 3 2 3 2 2 2 5 3" xfId="15926"/>
    <cellStyle name="20% - 强调文字颜色 5 3 2 2 5 2 4 3" xfId="15927"/>
    <cellStyle name="20% - 强调文字颜色 4 3 2 3 2 2 2 6" xfId="15928"/>
    <cellStyle name="20% - 强调文字颜色 5 3 2 2 5 2 5" xfId="15929"/>
    <cellStyle name="40% - 强调文字颜色 2 6 5 2 7" xfId="15930"/>
    <cellStyle name="20% - 强调文字颜色 4 3 2 3 2 2 2 7" xfId="15931"/>
    <cellStyle name="20% - 强调文字颜色 5 3 2 2 5 2 6" xfId="15932"/>
    <cellStyle name="20% - 强调文字颜色 4 3 2 3 2 2 3" xfId="15933"/>
    <cellStyle name="20% - 强调文字颜色 4 3 2 3 2 2 3 2" xfId="15934"/>
    <cellStyle name="40% - 强调文字颜色 2 6 5 3 3" xfId="15935"/>
    <cellStyle name="20% - 强调文字颜色 4 3 2 3 2 2 3 3" xfId="15936"/>
    <cellStyle name="20% - 强调文字颜色 5 3 2 2 5 3 2" xfId="15937"/>
    <cellStyle name="20% - 强调文字颜色 4 3 2 3 2 2 4" xfId="15938"/>
    <cellStyle name="20% - 强调文字颜色 4 3 2 3 2 2 4 2" xfId="15939"/>
    <cellStyle name="40% - 强调文字颜色 2 6 5 4 3" xfId="15940"/>
    <cellStyle name="20% - 强调文字颜色 4 3 2 3 2 2 4 3" xfId="15941"/>
    <cellStyle name="20% - 强调文字颜色 5 3 2 2 5 4 2" xfId="15942"/>
    <cellStyle name="20% - 强调文字颜色 4 3 2 3 2 2 5" xfId="15943"/>
    <cellStyle name="20% - 强调文字颜色 4 3 2 3 2 2 5 2" xfId="15944"/>
    <cellStyle name="40% - 强调文字颜色 2 6 5 5 3" xfId="15945"/>
    <cellStyle name="20% - 强调文字颜色 4 3 2 3 2 2 5 3" xfId="15946"/>
    <cellStyle name="20% - 强调文字颜色 5 3 2 2 5 5 2" xfId="15947"/>
    <cellStyle name="20% - 强调文字颜色 4 5 2 5 2 2 2" xfId="15948"/>
    <cellStyle name="20% - 强调文字颜色 4 3 2 3 2 2 6" xfId="15949"/>
    <cellStyle name="20% - 强调文字颜色 4 3 2 3 2 2 6 3" xfId="15950"/>
    <cellStyle name="20% - 强调文字颜色 5 3 2 2 5 6 2" xfId="15951"/>
    <cellStyle name="40% - 强调文字颜色 1 5 3 2 2 2 4 2" xfId="15952"/>
    <cellStyle name="40% - 强调文字颜色 1 2 4 2 2 2" xfId="15953"/>
    <cellStyle name="20% - 强调文字颜色 4 5 2 5 2 2 3" xfId="15954"/>
    <cellStyle name="20% - 强调文字颜色 4 3 2 3 2 2 7" xfId="15955"/>
    <cellStyle name="40% - 强调文字颜色 1 5 3 2 2 2 4 3" xfId="15956"/>
    <cellStyle name="40% - 强调文字颜色 1 2 4 2 2 3" xfId="15957"/>
    <cellStyle name="20% - 强调文字颜色 4 3 2 3 2 2 8" xfId="15958"/>
    <cellStyle name="20% - 强调文字颜色 4 8 2 2" xfId="15959"/>
    <cellStyle name="20% - 强调文字颜色 4 3 2 3 3" xfId="15960"/>
    <cellStyle name="20% - 强调文字颜色 4 3 2 3 3 2" xfId="15961"/>
    <cellStyle name="20% - 强调文字颜色 4 3 2 3 3 2 2" xfId="15962"/>
    <cellStyle name="20% - 强调文字颜色 4 3 2 3 3 2 2 2" xfId="15963"/>
    <cellStyle name="20% - 强调文字颜色 4 3 2 3 3 2 2 2 2" xfId="15964"/>
    <cellStyle name="40% - 强调文字颜色 6 3 2 3 6 2" xfId="15965"/>
    <cellStyle name="20% - 强调文字颜色 4 3 2 3 3 2 2 2 3" xfId="15966"/>
    <cellStyle name="20% - 强调文字颜色 4 3 2 3 3 2 2 3" xfId="15967"/>
    <cellStyle name="20% - 强调文字颜色 4 3 2 3 3 2 2 3 2" xfId="15968"/>
    <cellStyle name="40% - 强调文字颜色 6 3 2 3 7 2" xfId="15969"/>
    <cellStyle name="20% - 强调文字颜色 4 3 2 3 3 2 2 3 3" xfId="15970"/>
    <cellStyle name="20% - 强调文字颜色 4 3 2 3 3 2 2 4" xfId="15971"/>
    <cellStyle name="40% - 强调文字颜色 4 3 2 2 3 2 7" xfId="15972"/>
    <cellStyle name="20% - 强调文字颜色 4 3 2 3 3 2 2 4 2" xfId="15973"/>
    <cellStyle name="20% - 强调文字颜色 4 3 2 3 3 2 2 5" xfId="15974"/>
    <cellStyle name="常规 3 6 2 7 3 2" xfId="15975"/>
    <cellStyle name="40% - 强调文字颜色 2 2 2 4 2 4" xfId="15976"/>
    <cellStyle name="20% - 强调文字颜色 4 3 2 3 3 2 2 5 2" xfId="15977"/>
    <cellStyle name="40% - 强调文字颜色 6 3 2 3 9 2" xfId="15978"/>
    <cellStyle name="常规 3 6 2 7 3 3" xfId="15979"/>
    <cellStyle name="40% - 强调文字颜色 2 2 2 4 2 5" xfId="15980"/>
    <cellStyle name="常规 4 2 2" xfId="15981"/>
    <cellStyle name="20% - 强调文字颜色 4 3 2 3 3 2 2 5 3" xfId="15982"/>
    <cellStyle name="20% - 强调文字颜色 4 3 2 3 3 2 2 6" xfId="15983"/>
    <cellStyle name="20% - 强调文字颜色 4 3 2 3 3 2 2 7" xfId="15984"/>
    <cellStyle name="20% - 强调文字颜色 4 3 2 3 3 2 3" xfId="15985"/>
    <cellStyle name="20% - 强调文字颜色 4 3 2 3 3 2 3 2" xfId="15986"/>
    <cellStyle name="20% - 强调文字颜色 4 3 2 3 3 2 3 3" xfId="15987"/>
    <cellStyle name="40% - 强调文字颜色 4 2 2 4 2 3 2" xfId="15988"/>
    <cellStyle name="20% - 强调文字颜色 4 3 2 3 3 2 4" xfId="15989"/>
    <cellStyle name="20% - 强调文字颜色 4 3 2 3 3 2 4 2" xfId="15990"/>
    <cellStyle name="20% - 强调文字颜色 4 3 2 3 3 2 4 3" xfId="15991"/>
    <cellStyle name="40% - 强调文字颜色 4 2 2 4 2 3 3" xfId="15992"/>
    <cellStyle name="20% - 强调文字颜色 4 3 2 3 3 2 5" xfId="15993"/>
    <cellStyle name="20% - 强调文字颜色 6 5 2 5 2 4" xfId="15994"/>
    <cellStyle name="20% - 强调文字颜色 4 3 2 3 3 2 5 2" xfId="15995"/>
    <cellStyle name="20% - 强调文字颜色 6 5 2 5 2 5" xfId="15996"/>
    <cellStyle name="常规 2 2 5 2 7 2 2" xfId="15997"/>
    <cellStyle name="20% - 强调文字颜色 4 3 2 3 3 2 5 3" xfId="15998"/>
    <cellStyle name="40% - 强调文字颜色 3 3 2 2 9 2" xfId="15999"/>
    <cellStyle name="20% - 强调文字颜色 4 3 2 3 3 2 6" xfId="16000"/>
    <cellStyle name="20% - 强调文字颜色 4 3 2 3 3 2 6 2" xfId="16001"/>
    <cellStyle name="常规 2 2 5 2 7 3 2" xfId="16002"/>
    <cellStyle name="20% - 强调文字颜色 4 3 2 3 3 2 6 3" xfId="16003"/>
    <cellStyle name="40% - 强调文字颜色 3 3 2 2 9 3" xfId="16004"/>
    <cellStyle name="20% - 强调文字颜色 4 3 2 3 3 2 7" xfId="16005"/>
    <cellStyle name="40% - 强调文字颜色 4 4 2 6 2 3 2" xfId="16006"/>
    <cellStyle name="20% - 强调文字颜色 4 3 2 3 3 2 8" xfId="16007"/>
    <cellStyle name="20% - 强调文字颜色 4 9 2 2" xfId="16008"/>
    <cellStyle name="20% - 强调文字颜色 4 3 2 3 4" xfId="16009"/>
    <cellStyle name="40% - 强调文字颜色 5 5 2 2 2 2 6" xfId="16010"/>
    <cellStyle name="20% - 强调文字颜色 5 4 2 6 2 7" xfId="16011"/>
    <cellStyle name="20% - 强调文字颜色 4 3 2 3 4 2" xfId="16012"/>
    <cellStyle name="20% - 强调文字颜色 4 3 2 3 4 2 2" xfId="16013"/>
    <cellStyle name="40% - 强调文字颜色 4 2 6 2 6" xfId="16014"/>
    <cellStyle name="20% - 强调文字颜色 4 3 2 3 4 2 2 2" xfId="16015"/>
    <cellStyle name="20% - 强调文字颜色 4 3 2 3 4 2 3" xfId="16016"/>
    <cellStyle name="20% - 强调文字颜色 4 3 2 3 4 2 3 2" xfId="16017"/>
    <cellStyle name="20% - 强调文字颜色 4 3 2 3 4 2 4" xfId="16018"/>
    <cellStyle name="40% - 强调文字颜色 4 2 2 2 2" xfId="16019"/>
    <cellStyle name="20% - 强调文字颜色 4 3 2 3 4 2 4 2" xfId="16020"/>
    <cellStyle name="40% - 强调文字颜色 4 2 2 2 2 2" xfId="16021"/>
    <cellStyle name="20% - 强调文字颜色 4 3 2 3 4 2 5" xfId="16022"/>
    <cellStyle name="40% - 强调文字颜色 4 2 2 2 3" xfId="16023"/>
    <cellStyle name="20% - 强调文字颜色 4 3 2 3 4 2 5 2" xfId="16024"/>
    <cellStyle name="20% - 强调文字颜色 4 3 2 3 4 2 6" xfId="16025"/>
    <cellStyle name="40% - 强调文字颜色 4 2 2 2 4" xfId="16026"/>
    <cellStyle name="40% - 强调文字颜色 3 3 2 3 9 2" xfId="16027"/>
    <cellStyle name="20% - 强调文字颜色 4 3 2 3 4 2 7" xfId="16028"/>
    <cellStyle name="40% - 强调文字颜色 4 2 2 2 5" xfId="16029"/>
    <cellStyle name="40% - 强调文字颜色 3 3 2 3 9 3" xfId="16030"/>
    <cellStyle name="40% - 强调文字颜色 5 5 2 2 2 2 7" xfId="16031"/>
    <cellStyle name="20% - 强调文字颜色 4 3 2 3 4 3" xfId="16032"/>
    <cellStyle name="20% - 强调文字颜色 4 3 2 3 4 3 2" xfId="16033"/>
    <cellStyle name="20% - 强调文字颜色 4 3 2 3 4 3 3" xfId="16034"/>
    <cellStyle name="40% - 强调文字颜色 2 3 4 7 2" xfId="16035"/>
    <cellStyle name="20% - 强调文字颜色 4 3 2 3 4 4" xfId="16036"/>
    <cellStyle name="20% - 强调文字颜色 4 3 2 3 4 4 2" xfId="16037"/>
    <cellStyle name="20% - 强调文字颜色 4 3 2 3 4 4 3" xfId="16038"/>
    <cellStyle name="40% - 强调文字颜色 2 3 4 7 3" xfId="16039"/>
    <cellStyle name="20% - 强调文字颜色 4 3 2 3 4 5" xfId="16040"/>
    <cellStyle name="20% - 强调文字颜色 4 3 2 3 4 5 2" xfId="16041"/>
    <cellStyle name="20% - 强调文字颜色 4 3 2 3 4 5 3" xfId="16042"/>
    <cellStyle name="20% - 强调文字颜色 4 3 2 3 4 6" xfId="16043"/>
    <cellStyle name="20% - 强调文字颜色 4 3 2 3 4 6 2" xfId="16044"/>
    <cellStyle name="20% - 强调文字颜色 4 3 2 3 4 6 3" xfId="16045"/>
    <cellStyle name="常规 11 2 4 2 4 2" xfId="16046"/>
    <cellStyle name="20% - 强调文字颜色 4 3 2 3 4 7" xfId="16047"/>
    <cellStyle name="常规 11 2 4 2 4 3" xfId="16048"/>
    <cellStyle name="20% - 强调文字颜色 4 3 2 3 4 8" xfId="16049"/>
    <cellStyle name="40% - 强调文字颜色 4 4 2 4 2 2 3 2" xfId="16050"/>
    <cellStyle name="20% - 强调文字颜色 4 3 2 3 5" xfId="16051"/>
    <cellStyle name="40% - 强调文字颜色 4 4 2 4 2 2 3 3" xfId="16052"/>
    <cellStyle name="40% - 强调文字颜色 1 5 6 2 2" xfId="16053"/>
    <cellStyle name="20% - 强调文字颜色 4 3 2 3 6" xfId="16054"/>
    <cellStyle name="40% - 强调文字颜色 3 4 2 9" xfId="16055"/>
    <cellStyle name="40% - 强调文字颜色 1 5 6 2 2 2" xfId="16056"/>
    <cellStyle name="20% - 强调文字颜色 4 3 2 3 6 2" xfId="16057"/>
    <cellStyle name="40% - 强调文字颜色 3 4 2 9 2" xfId="16058"/>
    <cellStyle name="20% - 强调文字颜色 4 3 2 3 6 2 2" xfId="16059"/>
    <cellStyle name="40% - 强调文字颜色 3 4 2 9 3" xfId="16060"/>
    <cellStyle name="20% - 强调文字颜色 4 3 2 3 6 2 3" xfId="16061"/>
    <cellStyle name="40% - 强调文字颜色 1 5 6 2 2 3" xfId="16062"/>
    <cellStyle name="20% - 强调文字颜色 4 3 2 3 6 3" xfId="16063"/>
    <cellStyle name="20% - 强调文字颜色 4 3 2 3 6 3 2" xfId="16064"/>
    <cellStyle name="20% - 强调文字颜色 4 3 2 3 6 3 3" xfId="16065"/>
    <cellStyle name="40% - 强调文字颜色 2 3 4 9 2" xfId="16066"/>
    <cellStyle name="20% - 强调文字颜色 4 3 2 3 6 4" xfId="16067"/>
    <cellStyle name="20% - 强调文字颜色 4 3 2 3 6 4 2" xfId="16068"/>
    <cellStyle name="20% - 强调文字颜色 4 3 2 3 6 4 3" xfId="16069"/>
    <cellStyle name="40% - 强调文字颜色 2 3 4 9 3" xfId="16070"/>
    <cellStyle name="20% - 强调文字颜色 4 3 2 3 6 5" xfId="16071"/>
    <cellStyle name="20% - 强调文字颜色 4 3 2 3 6 6" xfId="16072"/>
    <cellStyle name="常规 11 2 4 2 6 2" xfId="16073"/>
    <cellStyle name="20% - 强调文字颜色 4 3 2 3 6 7" xfId="16074"/>
    <cellStyle name="40% - 强调文字颜色 3 4 3 9" xfId="16075"/>
    <cellStyle name="40% - 强调文字颜色 1 5 6 2 3 2" xfId="16076"/>
    <cellStyle name="20% - 强调文字颜色 4 3 2 3 7 2" xfId="16077"/>
    <cellStyle name="40% - 强调文字颜色 1 5 6 2 3 3" xfId="16078"/>
    <cellStyle name="20% - 强调文字颜色 4 3 2 3 7 3" xfId="16079"/>
    <cellStyle name="40% - 强调文字颜色 3 4 4 9" xfId="16080"/>
    <cellStyle name="40% - 强调文字颜色 1 5 6 2 4 2" xfId="16081"/>
    <cellStyle name="20% - 强调文字颜色 4 3 2 3 8 2" xfId="16082"/>
    <cellStyle name="40% - 强调文字颜色 1 5 6 2 4 3" xfId="16083"/>
    <cellStyle name="20% - 强调文字颜色 4 3 2 3 8 3" xfId="16084"/>
    <cellStyle name="40% - 强调文字颜色 1 5 6 2 5" xfId="16085"/>
    <cellStyle name="20% - 强调文字颜色 4 3 2 3 9" xfId="16086"/>
    <cellStyle name="40% - 强调文字颜色 1 5 6 2 5 2" xfId="16087"/>
    <cellStyle name="20% - 强调文字颜色 4 3 2 3 9 2" xfId="16088"/>
    <cellStyle name="40% - 强调文字颜色 1 5 6 2 5 3" xfId="16089"/>
    <cellStyle name="20% - 强调文字颜色 4 3 2 3 9 3" xfId="16090"/>
    <cellStyle name="20% - 强调文字颜色 4 3 2 4" xfId="16091"/>
    <cellStyle name="40% - 强调文字颜色 5 7 9 2" xfId="16092"/>
    <cellStyle name="40% - 强调文字颜色 3 6 4 2 5 3" xfId="16093"/>
    <cellStyle name="20% - 强调文字颜色 4 3 2 4 2 2" xfId="16094"/>
    <cellStyle name="20% - 强调文字颜色 4 3 2 4 2 2 2" xfId="16095"/>
    <cellStyle name="40% - 强调文字颜色 4 3 2 3 3 2 2 5 3" xfId="16096"/>
    <cellStyle name="20% - 强调文字颜色 4 3 2 4 2 2 2 2" xfId="16097"/>
    <cellStyle name="40% - 强调文字颜色 3 6 5 2 3" xfId="16098"/>
    <cellStyle name="注释 2 6 2 2 2 3 3" xfId="16099"/>
    <cellStyle name="40% - 强调文字颜色 1 3 2 8 2 3" xfId="16100"/>
    <cellStyle name="20% - 强调文字颜色 4 3 2 4 2 2 3" xfId="16101"/>
    <cellStyle name="20% - 强调文字颜色 4 3 2 4 2 2 3 2" xfId="16102"/>
    <cellStyle name="40% - 强调文字颜色 3 6 5 3 3" xfId="16103"/>
    <cellStyle name="注释 2 6 2 2 2 4 3" xfId="16104"/>
    <cellStyle name="40% - 强调文字颜色 1 3 2 8 3 3" xfId="16105"/>
    <cellStyle name="20% - 强调文字颜色 4 3 2 4 2 2 4" xfId="16106"/>
    <cellStyle name="20% - 强调文字颜色 4 3 2 4 2 2 4 2" xfId="16107"/>
    <cellStyle name="40% - 强调文字颜色 3 6 5 4 3" xfId="16108"/>
    <cellStyle name="注释 2 6 2 2 2 5 3" xfId="16109"/>
    <cellStyle name="40% - 强调文字颜色 1 3 2 8 4 3" xfId="16110"/>
    <cellStyle name="20% - 强调文字颜色 4 3 2 4 2 2 4 3" xfId="16111"/>
    <cellStyle name="20% - 强调文字颜色 4 3 2 4 2 2 5" xfId="16112"/>
    <cellStyle name="20% - 强调文字颜色 4 3 2 4 2 2 6" xfId="16113"/>
    <cellStyle name="40% - 强调文字颜色 3 5 3 2 2 5 2" xfId="16114"/>
    <cellStyle name="40% - 强调文字颜色 1 2 5 2 2 2" xfId="16115"/>
    <cellStyle name="20% - 强调文字颜色 4 3 2 4 2 2 7" xfId="16116"/>
    <cellStyle name="40% - 强调文字颜色 5 7 9 3" xfId="16117"/>
    <cellStyle name="20% - 强调文字颜色 4 3 2 4 2 3" xfId="16118"/>
    <cellStyle name="20% - 强调文字颜色 4 3 2 4 2 3 2" xfId="16119"/>
    <cellStyle name="20% - 强调文字颜色 4 3 2 4 2 3 3" xfId="16120"/>
    <cellStyle name="20% - 强调文字颜色 4 3 2 4 2 4" xfId="16121"/>
    <cellStyle name="20% - 强调文字颜色 4 3 2 4 2 4 2" xfId="16122"/>
    <cellStyle name="20% - 强调文字颜色 4 3 2 4 2 4 3" xfId="16123"/>
    <cellStyle name="20% - 强调文字颜色 4 3 2 4 2 5" xfId="16124"/>
    <cellStyle name="20% - 强调文字颜色 4 3 2 4 2 5 2" xfId="16125"/>
    <cellStyle name="20% - 强调文字颜色 4 3 2 4 2 5 3" xfId="16126"/>
    <cellStyle name="20% - 强调文字颜色 6 3 4 4 2 2" xfId="16127"/>
    <cellStyle name="20% - 强调文字颜色 4 3 2 4 2 6" xfId="16128"/>
    <cellStyle name="20% - 强调文字颜色 6 3 4 4 2 2 2" xfId="16129"/>
    <cellStyle name="40% - 强调文字颜色 2 3 2 3 6 2 3" xfId="16130"/>
    <cellStyle name="20% - 强调文字颜色 4 3 2 4 2 6 2" xfId="16131"/>
    <cellStyle name="20% - 强调文字颜色 6 3 4 4 2 2 3" xfId="16132"/>
    <cellStyle name="20% - 强调文字颜色 4 3 2 4 2 6 3" xfId="16133"/>
    <cellStyle name="20% - 强调文字颜色 6 3 4 4 2 3" xfId="16134"/>
    <cellStyle name="20% - 强调文字颜色 4 3 2 4 2 7" xfId="16135"/>
    <cellStyle name="20% - 强调文字颜色 6 3 4 4 2 4" xfId="16136"/>
    <cellStyle name="20% - 强调文字颜色 4 3 2 4 2 8" xfId="16137"/>
    <cellStyle name="20% - 强调文字颜色 4 3 2 5" xfId="16138"/>
    <cellStyle name="40% - 强调文字颜色 2 4 4 4 4 2" xfId="16139"/>
    <cellStyle name="40% - 强调文字颜色 5 8 9" xfId="16140"/>
    <cellStyle name="常规 3 3 3 3 2 2 5" xfId="16141"/>
    <cellStyle name="20% - 强调文字颜色 4 3 2 5 2" xfId="16142"/>
    <cellStyle name="常规 3 3 3 3 2 2 5 2" xfId="16143"/>
    <cellStyle name="20% - 强调文字颜色 4 3 2 5 2 2" xfId="16144"/>
    <cellStyle name="20% - 强调文字颜色 4 3 2 5 2 2 2" xfId="16145"/>
    <cellStyle name="20% - 强调文字颜色 4 3 2 5 2 2 2 2" xfId="16146"/>
    <cellStyle name="40% - 强调文字颜色 4 6 5 2 3" xfId="16147"/>
    <cellStyle name="注释 2 6 3 2 2 3 3" xfId="16148"/>
    <cellStyle name="40% - 强调文字颜色 1 4 2 8 2 3" xfId="16149"/>
    <cellStyle name="20% - 强调文字颜色 4 3 2 5 2 2 3" xfId="16150"/>
    <cellStyle name="20% - 强调文字颜色 4 3 2 5 2 2 3 2" xfId="16151"/>
    <cellStyle name="40% - 强调文字颜色 4 6 5 3 3" xfId="16152"/>
    <cellStyle name="注释 2 6 3 2 2 4 3" xfId="16153"/>
    <cellStyle name="40% - 强调文字颜色 1 4 2 8 3 3" xfId="16154"/>
    <cellStyle name="20% - 强调文字颜色 4 3 2 5 2 2 4" xfId="16155"/>
    <cellStyle name="20% - 强调文字颜色 4 3 2 5 2 2 4 2" xfId="16156"/>
    <cellStyle name="40% - 强调文字颜色 4 6 5 4 3" xfId="16157"/>
    <cellStyle name="注释 2 6 3 2 2 5 3" xfId="16158"/>
    <cellStyle name="40% - 强调文字颜色 1 4 2 8 4 3" xfId="16159"/>
    <cellStyle name="20% - 强调文字颜色 4 3 2 5 2 2 4 3" xfId="16160"/>
    <cellStyle name="40% - 强调文字颜色 4 4 4 2 2 3 2" xfId="16161"/>
    <cellStyle name="20% - 强调文字颜色 4 3 2 5 2 2 5" xfId="16162"/>
    <cellStyle name="20% - 强调文字颜色 4 3 2 5 2 2 5 2" xfId="16163"/>
    <cellStyle name="40% - 强调文字颜色 4 6 5 5 3" xfId="16164"/>
    <cellStyle name="40% - 强调文字颜色 1 4 2 8 5 3" xfId="16165"/>
    <cellStyle name="20% - 强调文字颜色 4 3 2 5 2 2 5 3" xfId="16166"/>
    <cellStyle name="40% - 强调文字颜色 4 4 4 2 2 3 3" xfId="16167"/>
    <cellStyle name="20% - 强调文字颜色 4 3 2 5 2 2 6" xfId="16168"/>
    <cellStyle name="40% - 强调文字颜色 3 5 3 3 2 5 2" xfId="16169"/>
    <cellStyle name="40% - 强调文字颜色 1 2 6 2 2 2" xfId="16170"/>
    <cellStyle name="20% - 强调文字颜色 4 3 2 5 2 2 7" xfId="16171"/>
    <cellStyle name="注释 2 2 5 2 2 3 2" xfId="16172"/>
    <cellStyle name="常规 3 3 3 3 2 2 5 3" xfId="16173"/>
    <cellStyle name="20% - 强调文字颜色 4 3 2 5 2 3" xfId="16174"/>
    <cellStyle name="20% - 强调文字颜色 4 3 2 5 2 3 2" xfId="16175"/>
    <cellStyle name="20% - 强调文字颜色 4 3 2 5 2 3 3" xfId="16176"/>
    <cellStyle name="20% - 强调文字颜色 6 3 2 2 4 2 2 5 2" xfId="16177"/>
    <cellStyle name="注释 2 2 5 2 2 3 3" xfId="16178"/>
    <cellStyle name="20% - 强调文字颜色 4 3 2 5 2 4" xfId="16179"/>
    <cellStyle name="20% - 强调文字颜色 4 3 2 5 2 4 2" xfId="16180"/>
    <cellStyle name="20% - 强调文字颜色 4 3 2 5 2 4 3" xfId="16181"/>
    <cellStyle name="20% - 强调文字颜色 4 3 2 5 2 5 2" xfId="16182"/>
    <cellStyle name="20% - 强调文字颜色 4 3 2 5 2 5 3" xfId="16183"/>
    <cellStyle name="20% - 强调文字颜色 4 3 2 5 2 6 2" xfId="16184"/>
    <cellStyle name="20% - 强调文字颜色 4 3 2 5 2 6 3" xfId="16185"/>
    <cellStyle name="常规 2 2 7 7 2" xfId="16186"/>
    <cellStyle name="20% - 强调文字颜色 4 3 2 6" xfId="16187"/>
    <cellStyle name="40% - 强调文字颜色 2 4 2 2 2 2 2 3 2" xfId="16188"/>
    <cellStyle name="40% - 强调文字颜色 2 4 4 4 4 3" xfId="16189"/>
    <cellStyle name="20% - 强调文字颜色 4 3 2 6 2 2 2" xfId="16190"/>
    <cellStyle name="40% - 强调文字颜色 3 3 3 2 2 5 2" xfId="16191"/>
    <cellStyle name="20% - 强调文字颜色 4 3 2 6 2 2 3" xfId="16192"/>
    <cellStyle name="20% - 强调文字颜色 4 3 2 6 2 3 2" xfId="16193"/>
    <cellStyle name="40% - 强调文字颜色 5 3 5 2 2 2 2" xfId="16194"/>
    <cellStyle name="40% - 强调文字颜色 3 3 3 2 2 6 2" xfId="16195"/>
    <cellStyle name="20% - 强调文字颜色 4 3 2 6 2 3 3" xfId="16196"/>
    <cellStyle name="40% - 强调文字颜色 2 3 7 5 2" xfId="16197"/>
    <cellStyle name="20% - 强调文字颜色 4 3 2 6 2 4" xfId="16198"/>
    <cellStyle name="20% - 强调文字颜色 4 3 2 6 2 4 2" xfId="16199"/>
    <cellStyle name="40% - 强调文字颜色 5 3 5 2 2 3 2" xfId="16200"/>
    <cellStyle name="40% - 强调文字颜色 4 5 3 6 2 2" xfId="16201"/>
    <cellStyle name="20% - 强调文字颜色 4 3 2 6 2 4 3" xfId="16202"/>
    <cellStyle name="40% - 强调文字颜色 2 3 7 5 3" xfId="16203"/>
    <cellStyle name="20% - 强调文字颜色 4 3 2 6 2 5" xfId="16204"/>
    <cellStyle name="40% - 强调文字颜色 2 3 4 2 2 5 2" xfId="16205"/>
    <cellStyle name="20% - 强调文字颜色 4 3 2 6 2 5 2" xfId="16206"/>
    <cellStyle name="40% - 强调文字颜色 5 3 5 2 2 4 2" xfId="16207"/>
    <cellStyle name="40% - 强调文字颜色 4 5 3 6 3 2" xfId="16208"/>
    <cellStyle name="20% - 强调文字颜色 4 3 2 6 2 5 3" xfId="16209"/>
    <cellStyle name="20% - 强调文字颜色 4 3 2 6 2 6" xfId="16210"/>
    <cellStyle name="40% - 强调文字颜色 2 3 4 2 2 5 3" xfId="16211"/>
    <cellStyle name="20% - 强调文字颜色 6 3 4 6 2 2" xfId="16212"/>
    <cellStyle name="40% - 强调文字颜色 1 3 2 2 4 2 6 2" xfId="16213"/>
    <cellStyle name="20% - 强调文字颜色 6 3 4 6 2 3" xfId="16214"/>
    <cellStyle name="20% - 强调文字颜色 4 3 2 6 2 7" xfId="16215"/>
    <cellStyle name="常规 2 2 7 7 3" xfId="16216"/>
    <cellStyle name="20% - 强调文字颜色 4 3 2 7" xfId="16217"/>
    <cellStyle name="40% - 强调文字颜色 2 4 2 2 2 2 2 3 3" xfId="16218"/>
    <cellStyle name="20% - 强调文字颜色 4 3 2 8 2 2" xfId="16219"/>
    <cellStyle name="20% - 强调文字颜色 4 3 2 8 3 2" xfId="16220"/>
    <cellStyle name="20% - 强调文字颜色 4 3 2 8 3 3" xfId="16221"/>
    <cellStyle name="20% - 强调文字颜色 4 3 2 8 4 2" xfId="16222"/>
    <cellStyle name="20% - 强调文字颜色 4 3 2 8 4 3" xfId="16223"/>
    <cellStyle name="20% - 强调文字颜色 4 3 2 8 5 2" xfId="16224"/>
    <cellStyle name="20% - 强调文字颜色 4 3 2 8 5 3" xfId="16225"/>
    <cellStyle name="20% - 强调文字颜色 4 3 2 8 7" xfId="16226"/>
    <cellStyle name="20% - 强调文字颜色 4 3 3" xfId="16227"/>
    <cellStyle name="40% - 强调文字颜色 5 4 3 7 4 2" xfId="16228"/>
    <cellStyle name="20% - 强调文字颜色 4 3 3 10" xfId="16229"/>
    <cellStyle name="20% - 强调文字颜色 4 3 3 10 3" xfId="16230"/>
    <cellStyle name="40% - 强调文字颜色 5 4 3 7 4 3" xfId="16231"/>
    <cellStyle name="20% - 强调文字颜色 4 3 3 11" xfId="16232"/>
    <cellStyle name="20% - 强调文字颜色 5 2 2 4 2 4 3" xfId="16233"/>
    <cellStyle name="20% - 强调文字颜色 4 3 3 11 2" xfId="16234"/>
    <cellStyle name="20% - 强调文字颜色 6 3 3 5 2 2 2" xfId="16235"/>
    <cellStyle name="20% - 强调文字颜色 4 3 3 11 3" xfId="16236"/>
    <cellStyle name="20% - 强调文字颜色 4 3 3 12" xfId="16237"/>
    <cellStyle name="40% - 强调文字颜色 1 6 10" xfId="16238"/>
    <cellStyle name="20% - 强调文字颜色 4 3 3 13" xfId="16239"/>
    <cellStyle name="40% - 强调文字颜色 6 3 2 3 2 2 2 3 3" xfId="16240"/>
    <cellStyle name="40% - 强调文字颜色 4 3 4 12" xfId="16241"/>
    <cellStyle name="20% - 强调文字颜色 4 3 3 2" xfId="16242"/>
    <cellStyle name="20% - 强调文字颜色 4 3 3 2 2" xfId="16243"/>
    <cellStyle name="20% - 强调文字颜色 4 3 3 2 2 2" xfId="16244"/>
    <cellStyle name="20% - 强调文字颜色 4 3 3 2 2 2 2" xfId="16245"/>
    <cellStyle name="40% - 强调文字颜色 2 5 8 3" xfId="16246"/>
    <cellStyle name="20% - 强调文字颜色 4 3 3 2 2 2 2 2" xfId="16247"/>
    <cellStyle name="40% - 强调文字颜色 2 5 8 4" xfId="16248"/>
    <cellStyle name="20% - 强调文字颜色 4 3 3 2 2 2 2 3" xfId="16249"/>
    <cellStyle name="20% - 强调文字颜色 4 3 3 2 2 2 3" xfId="16250"/>
    <cellStyle name="40% - 强调文字颜色 2 5 9 3" xfId="16251"/>
    <cellStyle name="20% - 强调文字颜色 4 3 3 2 2 2 3 2" xfId="16252"/>
    <cellStyle name="40% - 强调文字颜色 6 2 2 2 4 2 2" xfId="16253"/>
    <cellStyle name="20% - 强调文字颜色 4 3 3 2 2 2 3 3" xfId="16254"/>
    <cellStyle name="20% - 强调文字颜色 4 3 3 2 2 2 4" xfId="16255"/>
    <cellStyle name="20% - 强调文字颜色 4 3 3 2 2 2 4 2" xfId="16256"/>
    <cellStyle name="40% - 强调文字颜色 6 2 2 2 4 3 2" xfId="16257"/>
    <cellStyle name="20% - 强调文字颜色 4 3 3 2 2 2 4 3" xfId="16258"/>
    <cellStyle name="20% - 强调文字颜色 4 3 3 2 2 2 5" xfId="16259"/>
    <cellStyle name="20% - 强调文字颜色 4 3 3 2 2 2 5 2" xfId="16260"/>
    <cellStyle name="40% - 强调文字颜色 6 2 2 2 4 4 2" xfId="16261"/>
    <cellStyle name="20% - 强调文字颜色 4 3 3 2 2 2 5 3" xfId="16262"/>
    <cellStyle name="20% - 强调文字颜色 4 5 3 4 2 2 2" xfId="16263"/>
    <cellStyle name="20% - 强调文字颜色 5 6 9 2" xfId="16264"/>
    <cellStyle name="20% - 强调文字颜色 4 3 3 2 2 2 6" xfId="16265"/>
    <cellStyle name="常规 8 2 2 2 2 4" xfId="16266"/>
    <cellStyle name="40% - 强调文字颜色 1 3 3 2 2 2" xfId="16267"/>
    <cellStyle name="20% - 强调文字颜色 4 5 3 4 2 2 3" xfId="16268"/>
    <cellStyle name="20% - 强调文字颜色 5 6 9 3" xfId="16269"/>
    <cellStyle name="20% - 强调文字颜色 4 3 3 2 2 2 7" xfId="16270"/>
    <cellStyle name="20% - 强调文字颜色 4 3 3 2 2 3" xfId="16271"/>
    <cellStyle name="20% - 强调文字颜色 4 3 3 2 2 3 3" xfId="16272"/>
    <cellStyle name="40% - 强调文字颜色 2 4 3 5 2" xfId="16273"/>
    <cellStyle name="20% - 强调文字颜色 4 3 3 2 2 4" xfId="16274"/>
    <cellStyle name="40% - 强调文字颜色 2 4 3 5 2 3" xfId="16275"/>
    <cellStyle name="20% - 强调文字颜色 4 3 3 2 2 4 3" xfId="16276"/>
    <cellStyle name="40% - 强调文字颜色 4 4 2 2 5 6 2" xfId="16277"/>
    <cellStyle name="40% - 强调文字颜色 2 4 3 5 3" xfId="16278"/>
    <cellStyle name="20% - 强调文字颜色 4 3 3 2 2 5" xfId="16279"/>
    <cellStyle name="40% - 强调文字颜色 6 4 2 2 3 2 2 7" xfId="16280"/>
    <cellStyle name="40% - 强调文字颜色 2 4 3 5 3 3" xfId="16281"/>
    <cellStyle name="常规 6 3 4 3 2 2 7" xfId="16282"/>
    <cellStyle name="20% - 强调文字颜色 4 3 3 2 2 5 3" xfId="16283"/>
    <cellStyle name="40% - 强调文字颜色 4 4 2 2 5 6 3" xfId="16284"/>
    <cellStyle name="40% - 强调文字颜色 2 4 3 5 4" xfId="16285"/>
    <cellStyle name="20% - 强调文字颜色 6 3 5 2 2 2" xfId="16286"/>
    <cellStyle name="20% - 强调文字颜色 4 3 3 2 2 6" xfId="16287"/>
    <cellStyle name="40% - 强调文字颜色 2 4 3 5 5" xfId="16288"/>
    <cellStyle name="20% - 强调文字颜色 6 3 5 2 2 3" xfId="16289"/>
    <cellStyle name="20% - 强调文字颜色 4 3 3 2 2 7" xfId="16290"/>
    <cellStyle name="40% - 强调文字颜色 2 4 3 5 6" xfId="16291"/>
    <cellStyle name="20% - 强调文字颜色 6 3 5 2 2 4" xfId="16292"/>
    <cellStyle name="20% - 强调文字颜色 4 3 3 2 2 8" xfId="16293"/>
    <cellStyle name="20% - 强调文字颜色 4 3 3 3" xfId="16294"/>
    <cellStyle name="20% - 强调文字颜色 4 3 3 3 2" xfId="16295"/>
    <cellStyle name="20% - 强调文字颜色 4 3 3 3 2 2" xfId="16296"/>
    <cellStyle name="20% - 强调文字颜色 4 3 3 3 2 2 2" xfId="16297"/>
    <cellStyle name="20% - 强调文字颜色 4 3 3 3 2 2 2 2" xfId="16298"/>
    <cellStyle name="20% - 强调文字颜色 4 3 3 3 2 2 2 3" xfId="16299"/>
    <cellStyle name="20% - 强调文字颜色 5 4 2 2 5 2 2" xfId="16300"/>
    <cellStyle name="20% - 强调文字颜色 4 3 3 3 2 2 3" xfId="16301"/>
    <cellStyle name="20% - 强调文字颜色 4 3 3 3 2 2 3 2" xfId="16302"/>
    <cellStyle name="20% - 强调文字颜色 4 3 3 3 2 2 3 3" xfId="16303"/>
    <cellStyle name="20% - 强调文字颜色 5 4 2 2 5 3 2" xfId="16304"/>
    <cellStyle name="20% - 强调文字颜色 4 3 3 3 2 2 4 2" xfId="16305"/>
    <cellStyle name="20% - 强调文字颜色 4 3 3 3 2 2 4 3" xfId="16306"/>
    <cellStyle name="20% - 强调文字颜色 5 4 2 2 5 4 2" xfId="16307"/>
    <cellStyle name="20% - 强调文字颜色 4 3 3 3 2 2 5 2" xfId="16308"/>
    <cellStyle name="40% - 强调文字颜色 2 10 2 2" xfId="16309"/>
    <cellStyle name="20% - 强调文字颜色 4 3 3 3 2 2 5 3" xfId="16310"/>
    <cellStyle name="20% - 强调文字颜色 5 4 2 2 5 5 2" xfId="16311"/>
    <cellStyle name="20% - 强调文字颜色 6 6 9 2" xfId="16312"/>
    <cellStyle name="20% - 强调文字颜色 4 3 3 3 2 2 6" xfId="16313"/>
    <cellStyle name="20% - 强调文字颜色 4 3 3 3 2 3" xfId="16314"/>
    <cellStyle name="20% - 强调文字颜色 4 3 3 3 2 3 2" xfId="16315"/>
    <cellStyle name="20% - 强调文字颜色 4 3 3 3 2 3 3" xfId="16316"/>
    <cellStyle name="20% - 强调文字颜色 4 3 3 3 2 4" xfId="16317"/>
    <cellStyle name="20% - 强调文字颜色 4 3 3 3 2 4 2" xfId="16318"/>
    <cellStyle name="40% - 强调文字颜色 1 4 2 3 6 2 2" xfId="16319"/>
    <cellStyle name="20% - 强调文字颜色 4 3 3 3 2 4 3" xfId="16320"/>
    <cellStyle name="20% - 强调文字颜色 4 3 3 3 2 5" xfId="16321"/>
    <cellStyle name="40% - 强调文字颜色 6 4 2 2 4 2 2 6" xfId="16322"/>
    <cellStyle name="常规 6 3 4 4 2 2 6" xfId="16323"/>
    <cellStyle name="20% - 强调文字颜色 4 3 3 3 2 5 2" xfId="16324"/>
    <cellStyle name="40% - 强调文字颜色 6 4 2 2 4 2 2 7" xfId="16325"/>
    <cellStyle name="40% - 强调文字颜色 1 4 2 3 6 3 2" xfId="16326"/>
    <cellStyle name="常规 6 3 4 4 2 2 7" xfId="16327"/>
    <cellStyle name="20% - 强调文字颜色 4 3 3 3 2 5 3" xfId="16328"/>
    <cellStyle name="20% - 强调文字颜色 4 3 3 3 2 6" xfId="16329"/>
    <cellStyle name="20% - 强调文字颜色 4 4 2 5" xfId="16330"/>
    <cellStyle name="20% - 强调文字颜色 4 3 3 3 2 6 2" xfId="16331"/>
    <cellStyle name="40% - 强调文字颜色 1 4 2 3 6 4 2" xfId="16332"/>
    <cellStyle name="常规 2 2 8 7 2" xfId="16333"/>
    <cellStyle name="20% - 强调文字颜色 4 4 2 6" xfId="16334"/>
    <cellStyle name="20% - 强调文字颜色 4 3 3 3 2 6 3" xfId="16335"/>
    <cellStyle name="常规 11 2 5 2 2 2" xfId="16336"/>
    <cellStyle name="20% - 强调文字颜色 4 3 3 3 2 7" xfId="16337"/>
    <cellStyle name="40% - 强调文字颜色 3 2 2 7 5 2" xfId="16338"/>
    <cellStyle name="常规 11 2 5 2 2 3" xfId="16339"/>
    <cellStyle name="20% - 强调文字颜色 4 3 3 3 2 8" xfId="16340"/>
    <cellStyle name="20% - 强调文字颜色 4 3 3 4" xfId="16341"/>
    <cellStyle name="20% - 强调文字颜色 4 3 3 4 2" xfId="16342"/>
    <cellStyle name="40% - 强调文字颜色 3 6 5 2 5 3" xfId="16343"/>
    <cellStyle name="20% - 强调文字颜色 4 3 3 4 2 2" xfId="16344"/>
    <cellStyle name="20% - 强调文字颜色 4 3 3 4 2 2 2" xfId="16345"/>
    <cellStyle name="40% - 强调文字颜色 2 3 2 8 2 3" xfId="16346"/>
    <cellStyle name="20% - 强调文字颜色 4 3 3 4 2 2 2 2" xfId="16347"/>
    <cellStyle name="20% - 强调文字颜色 4 3 3 4 2 2 2 3" xfId="16348"/>
    <cellStyle name="40% - 强调文字颜色 4 2 2 2 4 5 2" xfId="16349"/>
    <cellStyle name="20% - 强调文字颜色 4 3 3 4 2 2 3" xfId="16350"/>
    <cellStyle name="40% - 强调文字颜色 2 3 2 8 3 3" xfId="16351"/>
    <cellStyle name="20% - 强调文字颜色 4 3 3 4 2 2 3 2" xfId="16352"/>
    <cellStyle name="20% - 强调文字颜色 4 3 3 4 2 2 3 3" xfId="16353"/>
    <cellStyle name="40% - 强调文字颜色 2 3 2 8 4 3" xfId="16354"/>
    <cellStyle name="20% - 强调文字颜色 4 3 3 4 2 2 4 2" xfId="16355"/>
    <cellStyle name="20% - 强调文字颜色 4 3 3 4 2 2 4 3" xfId="16356"/>
    <cellStyle name="40% - 强调文字颜色 2 3 2 8 5 3" xfId="16357"/>
    <cellStyle name="20% - 强调文字颜色 4 3 3 4 2 2 5 2" xfId="16358"/>
    <cellStyle name="20% - 强调文字颜色 4 3 3 4 2 2 5 3" xfId="16359"/>
    <cellStyle name="40% - 强调文字颜色 1 4 2 2 2 2 6 3" xfId="16360"/>
    <cellStyle name="20% - 强调文字颜色 4 3 3 4 2 2 6" xfId="16361"/>
    <cellStyle name="40% - 强调文字颜色 3 5 4 2 2 5 2" xfId="16362"/>
    <cellStyle name="常规 8 2 4 2 2 4" xfId="16363"/>
    <cellStyle name="40% - 强调文字颜色 1 3 5 2 2 2" xfId="16364"/>
    <cellStyle name="20% - 强调文字颜色 4 3 3 4 2 2 7" xfId="16365"/>
    <cellStyle name="20% - 强调文字颜色 4 3 3 4 2 3" xfId="16366"/>
    <cellStyle name="20% - 强调文字颜色 4 3 3 4 2 3 2" xfId="16367"/>
    <cellStyle name="20% - 强调文字颜色 4 3 3 4 2 3 3" xfId="16368"/>
    <cellStyle name="40% - 强调文字颜色 6 10 2 2 5 2" xfId="16369"/>
    <cellStyle name="20% - 强调文字颜色 4 3 3 4 2 4" xfId="16370"/>
    <cellStyle name="20% - 强调文字颜色 4 3 3 4 2 4 2" xfId="16371"/>
    <cellStyle name="20% - 强调文字颜色 4 3 3 4 2 4 3" xfId="16372"/>
    <cellStyle name="40% - 强调文字颜色 6 10 2 2 5 3" xfId="16373"/>
    <cellStyle name="20% - 强调文字颜色 4 3 3 4 2 5" xfId="16374"/>
    <cellStyle name="20% - 强调文字颜色 4 3 3 4 2 5 2" xfId="16375"/>
    <cellStyle name="20% - 强调文字颜色 4 3 3 4 2 5 3" xfId="16376"/>
    <cellStyle name="20% - 强调文字颜色 4 3 3 4 2 6" xfId="16377"/>
    <cellStyle name="20% - 强调文字颜色 5 4 2 5" xfId="16378"/>
    <cellStyle name="20% - 强调文字颜色 4 3 3 4 2 6 2" xfId="16379"/>
    <cellStyle name="20% - 强调文字颜色 5 4 2 6" xfId="16380"/>
    <cellStyle name="20% - 强调文字颜色 4 3 3 4 2 6 3" xfId="16381"/>
    <cellStyle name="20% - 强调文字颜色 4 3 3 4 2 7" xfId="16382"/>
    <cellStyle name="20% - 强调文字颜色 4 3 3 4 2 8" xfId="16383"/>
    <cellStyle name="20% - 强调文字颜色 4 3 3 5" xfId="16384"/>
    <cellStyle name="40% - 强调文字颜色 2 4 4 4 5 2" xfId="16385"/>
    <cellStyle name="20% - 强调文字颜色 4 3 3 5 2" xfId="16386"/>
    <cellStyle name="20% - 强调文字颜色 4 3 3 5 2 2" xfId="16387"/>
    <cellStyle name="20% - 强调文字颜色 4 3 3 5 2 2 2" xfId="16388"/>
    <cellStyle name="20% - 强调文字颜色 4 3 3 5 2 2 3" xfId="16389"/>
    <cellStyle name="20% - 强调文字颜色 4 3 3 5 2 3 2" xfId="16390"/>
    <cellStyle name="20% - 强调文字颜色 4 3 3 5 2 3 3" xfId="16391"/>
    <cellStyle name="20% - 强调文字颜色 4 3 3 5 2 4 2" xfId="16392"/>
    <cellStyle name="20% - 强调文字颜色 4 3 3 5 2 4 3" xfId="16393"/>
    <cellStyle name="20% - 强调文字颜色 4 3 3 5 2 5 2" xfId="16394"/>
    <cellStyle name="20% - 强调文字颜色 4 3 3 5 2 5 3" xfId="16395"/>
    <cellStyle name="20% - 强调文字颜色 4 3 3 5 2 7" xfId="16396"/>
    <cellStyle name="40% - 强调文字颜色 2 4 3 10" xfId="16397"/>
    <cellStyle name="20% - 强调文字颜色 4 3 3 5 3" xfId="16398"/>
    <cellStyle name="20% - 强调文字颜色 4 3 3 5 3 2" xfId="16399"/>
    <cellStyle name="40% - 强调文字颜色 1 4 2 2 9" xfId="16400"/>
    <cellStyle name="20% - 强调文字颜色 5 2 2 7 4" xfId="16401"/>
    <cellStyle name="40% - 强调文字颜色 3 4 2 3 2 2 2 5 2" xfId="16402"/>
    <cellStyle name="20% - 强调文字颜色 4 3 3 5 4" xfId="16403"/>
    <cellStyle name="20% - 强调文字颜色 4 3 3 5 4 2" xfId="16404"/>
    <cellStyle name="40% - 强调文字颜色 1 4 2 3 9" xfId="16405"/>
    <cellStyle name="20% - 强调文字颜色 4 3 3 5 5 2" xfId="16406"/>
    <cellStyle name="20% - 强调文字颜色 6 6 2 3 2 2 2" xfId="16407"/>
    <cellStyle name="20% - 强调文字颜色 4 4 6 2 2 3 2" xfId="16408"/>
    <cellStyle name="20% - 强调文字颜色 4 3 3 5 5 3" xfId="16409"/>
    <cellStyle name="40% - 强调文字颜色 4 6 2 9" xfId="16410"/>
    <cellStyle name="20% - 强调文字颜色 4 3 3 5 6 2" xfId="16411"/>
    <cellStyle name="20% - 强调文字颜色 6 6 2 3 2 3 2" xfId="16412"/>
    <cellStyle name="20% - 强调文字颜色 4 4 6 2 2 4 2" xfId="16413"/>
    <cellStyle name="20% - 强调文字颜色 4 3 3 5 6 3" xfId="16414"/>
    <cellStyle name="40% - 强调文字颜色 2 3 3 4 2 4 2" xfId="16415"/>
    <cellStyle name="20% - 强调文字颜色 4 3 3 5 7" xfId="16416"/>
    <cellStyle name="常规 2 2 7 8 2" xfId="16417"/>
    <cellStyle name="20% - 强调文字颜色 4 3 3 6" xfId="16418"/>
    <cellStyle name="40% - 强调文字颜色 2 4 2 2 2 2 2 4 2" xfId="16419"/>
    <cellStyle name="40% - 强调文字颜色 2 4 4 4 5 3" xfId="16420"/>
    <cellStyle name="常规 2 2 7 8 3" xfId="16421"/>
    <cellStyle name="20% - 强调文字颜色 4 3 3 7" xfId="16422"/>
    <cellStyle name="40% - 强调文字颜色 2 4 2 2 2 2 2 4 3" xfId="16423"/>
    <cellStyle name="20% - 强调文字颜色 6 4 2 2 4 2 2 5" xfId="16424"/>
    <cellStyle name="20% - 强调文字颜色 4 3 3 7 2" xfId="16425"/>
    <cellStyle name="20% - 强调文字颜色 6 4 2 2 4 2 2 5 2" xfId="16426"/>
    <cellStyle name="20% - 强调文字颜色 4 3 3 7 2 2" xfId="16427"/>
    <cellStyle name="20% - 强调文字颜色 6 4 2 2 4 2 2 5 3" xfId="16428"/>
    <cellStyle name="20% - 强调文字颜色 4 3 3 7 2 3" xfId="16429"/>
    <cellStyle name="20% - 强调文字颜色 6 4 2 2 4 2 2 6" xfId="16430"/>
    <cellStyle name="20% - 强调文字颜色 4 3 3 7 3" xfId="16431"/>
    <cellStyle name="20% - 强调文字颜色 5 2 12" xfId="16432"/>
    <cellStyle name="20% - 强调文字颜色 4 3 3 7 3 2" xfId="16433"/>
    <cellStyle name="20% - 强调文字颜色 5 2 13" xfId="16434"/>
    <cellStyle name="常规 11 2 3 10" xfId="16435"/>
    <cellStyle name="20% - 强调文字颜色 4 3 3 7 3 3" xfId="16436"/>
    <cellStyle name="20% - 强调文字颜色 6 4 2 2 4 2 2 7" xfId="16437"/>
    <cellStyle name="20% - 强调文字颜色 4 3 3 7 4" xfId="16438"/>
    <cellStyle name="40% - 强调文字颜色 6 3 2 2 3 2 4" xfId="16439"/>
    <cellStyle name="20% - 强调文字颜色 4 3 3 7 4 3" xfId="16440"/>
    <cellStyle name="20% - 强调文字颜色 4 3 3 7 5" xfId="16441"/>
    <cellStyle name="常规 4 2 2 3 12" xfId="16442"/>
    <cellStyle name="20% - 强调文字颜色 4 3 3 7 5 3" xfId="16443"/>
    <cellStyle name="20% - 强调文字颜色 4 3 3 7 6" xfId="16444"/>
    <cellStyle name="40% - 强调文字颜色 2 3 3 4 2 6 2" xfId="16445"/>
    <cellStyle name="20% - 强调文字颜色 4 3 3 7 7" xfId="16446"/>
    <cellStyle name="20% - 强调文字颜色 4 3 3 8" xfId="16447"/>
    <cellStyle name="20% - 强调文字颜色 4 3 3 8 2" xfId="16448"/>
    <cellStyle name="20% - 强调文字颜色 4 3 3 8 3" xfId="16449"/>
    <cellStyle name="40% - 强调文字颜色 2 2 2 2 2 5 2" xfId="16450"/>
    <cellStyle name="常规 2 2 2 2" xfId="16451"/>
    <cellStyle name="20% - 强调文字颜色 4 3 3 9" xfId="16452"/>
    <cellStyle name="常规 2 2 2 2 2" xfId="16453"/>
    <cellStyle name="20% - 强调文字颜色 4 3 3 9 2" xfId="16454"/>
    <cellStyle name="常规 2 2 2 2 3" xfId="16455"/>
    <cellStyle name="20% - 强调文字颜色 4 3 3 9 3" xfId="16456"/>
    <cellStyle name="20% - 强调文字颜色 4 3 4 10" xfId="16457"/>
    <cellStyle name="40% - 强调文字颜色 4 4 2 2 3 2 7" xfId="16458"/>
    <cellStyle name="20% - 强调文字颜色 4 3 4 10 2" xfId="16459"/>
    <cellStyle name="40% - 强调文字颜色 4 4 2 2 3 2 8" xfId="16460"/>
    <cellStyle name="20% - 强调文字颜色 4 4 3 4 2 2" xfId="16461"/>
    <cellStyle name="20% - 强调文字颜色 4 3 4 10 3" xfId="16462"/>
    <cellStyle name="20% - 强调文字颜色 4 3 4 11" xfId="16463"/>
    <cellStyle name="20% - 强调文字颜色 4 3 4 12" xfId="16464"/>
    <cellStyle name="40% - 强调文字颜色 6 3 2 3 2 2 2 4 3" xfId="16465"/>
    <cellStyle name="20% - 强调文字颜色 4 3 4 2" xfId="16466"/>
    <cellStyle name="20% - 强调文字颜色 4 3 4 2 2 2" xfId="16467"/>
    <cellStyle name="20% - 强调文字颜色 4 3 4 2 2 2 2" xfId="16468"/>
    <cellStyle name="40% - 强调文字颜色 1 4 5 2 7" xfId="16469"/>
    <cellStyle name="常规 3 8 5 2 5 3" xfId="16470"/>
    <cellStyle name="常规 2 3 2 7 4" xfId="16471"/>
    <cellStyle name="20% - 强调文字颜色 5 7 10" xfId="16472"/>
    <cellStyle name="20% - 强调文字颜色 4 3 4 2 2 2 2 2" xfId="16473"/>
    <cellStyle name="40% - 强调文字颜色 1 4 5 2 8" xfId="16474"/>
    <cellStyle name="常规 2 3 2 7 5" xfId="16475"/>
    <cellStyle name="20% - 强调文字颜色 5 7 11" xfId="16476"/>
    <cellStyle name="20% - 强调文字颜色 4 3 4 2 2 2 2 3" xfId="16477"/>
    <cellStyle name="20% - 强调文字颜色 4 3 4 2 2 2 3" xfId="16478"/>
    <cellStyle name="20% - 强调文字颜色 4 3 4 2 2 2 3 2" xfId="16479"/>
    <cellStyle name="40% - 强调文字颜色 6 3 2 2 4 2 2" xfId="16480"/>
    <cellStyle name="20% - 强调文字颜色 4 3 4 2 2 2 3 3" xfId="16481"/>
    <cellStyle name="20% - 强调文字颜色 4 3 4 2 2 2 4 2" xfId="16482"/>
    <cellStyle name="20% - 强调文字颜色 4 3 4 2 2 2 4 3" xfId="16483"/>
    <cellStyle name="20% - 强调文字颜色 4 3 4 2 2 2 5 2" xfId="16484"/>
    <cellStyle name="40% - 强调文字颜色 4 9 2 7" xfId="16485"/>
    <cellStyle name="20% - 强调文字颜色 4 3 4 2 2 2 5 3" xfId="16486"/>
    <cellStyle name="40% - 强调文字颜色 4 9 2 8" xfId="16487"/>
    <cellStyle name="20% - 强调文字颜色 4 3 4 2 2 3" xfId="16488"/>
    <cellStyle name="20% - 强调文字颜色 5 2 6 7" xfId="16489"/>
    <cellStyle name="20% - 强调文字颜色 4 3 4 2 2 3 2" xfId="16490"/>
    <cellStyle name="20% - 强调文字颜色 5 2 6 8" xfId="16491"/>
    <cellStyle name="20% - 强调文字颜色 4 3 4 2 2 3 3" xfId="16492"/>
    <cellStyle name="20% - 强调文字颜色 4 3 4 2 2 4" xfId="16493"/>
    <cellStyle name="20% - 强调文字颜色 4 3 4 2 2 4 2" xfId="16494"/>
    <cellStyle name="20% - 强调文字颜色 6 3 10" xfId="16495"/>
    <cellStyle name="20% - 强调文字颜色 4 3 4 2 2 4 3" xfId="16496"/>
    <cellStyle name="20% - 强调文字颜色 4 3 4 2 2 5" xfId="16497"/>
    <cellStyle name="40% - 强调文字颜色 6 4 2 3 3 2 2 6" xfId="16498"/>
    <cellStyle name="20% - 强调文字颜色 5 2 8 7" xfId="16499"/>
    <cellStyle name="常规 6 3 5 3 2 2 6" xfId="16500"/>
    <cellStyle name="20% - 强调文字颜色 4 3 4 2 2 5 2" xfId="16501"/>
    <cellStyle name="40% - 强调文字颜色 6 4 2 3 3 2 2 7" xfId="16502"/>
    <cellStyle name="常规 6 3 5 3 2 2 7" xfId="16503"/>
    <cellStyle name="20% - 强调文字颜色 4 3 4 2 2 5 3" xfId="16504"/>
    <cellStyle name="20% - 强调文字颜色 6 3 6 2 2 2" xfId="16505"/>
    <cellStyle name="20% - 强调文字颜色 4 3 4 2 2 6" xfId="16506"/>
    <cellStyle name="20% - 强调文字颜色 6 3 6 2 2 2 2" xfId="16507"/>
    <cellStyle name="20% - 强调文字颜色 4 3 4 2 2 6 2" xfId="16508"/>
    <cellStyle name="20% - 强调文字颜色 6 3 6 2 2 2 3" xfId="16509"/>
    <cellStyle name="20% - 强调文字颜色 4 3 4 2 2 6 3" xfId="16510"/>
    <cellStyle name="20% - 强调文字颜色 4 3 4 3" xfId="16511"/>
    <cellStyle name="20% - 强调文字颜色 6 4 2 2 9 3" xfId="16512"/>
    <cellStyle name="40% - 强调文字颜色 5 8 2 2 5 2" xfId="16513"/>
    <cellStyle name="20% - 强调文字颜色 4 3 4 3 2 2" xfId="16514"/>
    <cellStyle name="20% - 强调文字颜色 4 3 4 3 2 2 2" xfId="16515"/>
    <cellStyle name="40% - 强调文字颜色 2 4 5 2 7" xfId="16516"/>
    <cellStyle name="20% - 强调文字颜色 4 3 4 3 2 2 2 2" xfId="16517"/>
    <cellStyle name="40% - 强调文字颜色 2 4 5 2 8" xfId="16518"/>
    <cellStyle name="20% - 强调文字颜色 4 3 4 3 2 2 2 3" xfId="16519"/>
    <cellStyle name="20% - 强调文字颜色 4 3 4 3 2 2 3" xfId="16520"/>
    <cellStyle name="20% - 强调文字颜色 4 3 4 3 2 2 3 2" xfId="16521"/>
    <cellStyle name="常规 5 2 2 2 4 2 2 2" xfId="16522"/>
    <cellStyle name="常规 2 2 10 2 2" xfId="16523"/>
    <cellStyle name="20% - 强调文字颜色 4 3 4 3 2 2 3 3" xfId="16524"/>
    <cellStyle name="20% - 强调文字颜色 4 3 4 3 2 2 4 2" xfId="16525"/>
    <cellStyle name="常规 5 2 2 2 4 2 3 2" xfId="16526"/>
    <cellStyle name="20% - 强调文字颜色 4 3 4 3 2 2 4 3" xfId="16527"/>
    <cellStyle name="20% - 强调文字颜色 4 3 4 3 2 2 5 2" xfId="16528"/>
    <cellStyle name="常规 5 2 2 2 4 2 4 2" xfId="16529"/>
    <cellStyle name="20% - 强调文字颜色 4 3 4 3 2 2 5 3" xfId="16530"/>
    <cellStyle name="40% - 强调文字颜色 1 12 4 2" xfId="16531"/>
    <cellStyle name="20% - 强调文字颜色 4 3 4 3 2 2 6" xfId="16532"/>
    <cellStyle name="40% - 强调文字颜色 1 4 4 2 2 2" xfId="16533"/>
    <cellStyle name="40% - 强调文字颜色 1 12 4 3" xfId="16534"/>
    <cellStyle name="20% - 强调文字颜色 4 3 4 3 2 2 7" xfId="16535"/>
    <cellStyle name="40% - 强调文字颜色 5 8 2 2 5 3" xfId="16536"/>
    <cellStyle name="20% - 强调文字颜色 4 3 4 3 2 3" xfId="16537"/>
    <cellStyle name="20% - 强调文字颜色 6 2 6 7" xfId="16538"/>
    <cellStyle name="20% - 强调文字颜色 4 3 4 3 2 3 2" xfId="16539"/>
    <cellStyle name="20% - 强调文字颜色 6 2 6 8" xfId="16540"/>
    <cellStyle name="20% - 强调文字颜色 4 3 4 3 2 3 3" xfId="16541"/>
    <cellStyle name="20% - 强调文字颜色 4 3 4 3 2 4" xfId="16542"/>
    <cellStyle name="20% - 强调文字颜色 4 3 4 3 2 4 2" xfId="16543"/>
    <cellStyle name="20% - 强调文字颜色 4 3 4 3 2 4 3" xfId="16544"/>
    <cellStyle name="20% - 强调文字颜色 4 3 4 3 2 5" xfId="16545"/>
    <cellStyle name="40% - 强调文字颜色 3 3 2 2 2 2 2 5" xfId="16546"/>
    <cellStyle name="20% - 强调文字颜色 6 2 8 7" xfId="16547"/>
    <cellStyle name="20% - 强调文字颜色 4 3 4 3 2 5 2" xfId="16548"/>
    <cellStyle name="40% - 强调文字颜色 3 3 2 2 2 2 2 6" xfId="16549"/>
    <cellStyle name="20% - 强调文字颜色 4 3 4 3 2 5 3" xfId="16550"/>
    <cellStyle name="20% - 强调文字颜色 4 3 4 3 2 6" xfId="16551"/>
    <cellStyle name="20% - 强调文字颜色 4 3 4 3 2 6 2" xfId="16552"/>
    <cellStyle name="20% - 强调文字颜色 4 3 4 3 2 6 3" xfId="16553"/>
    <cellStyle name="常规 11 2 6 2 2 2" xfId="16554"/>
    <cellStyle name="20% - 强调文字颜色 4 3 4 3 2 7" xfId="16555"/>
    <cellStyle name="常规 11 2 6 2 2 3" xfId="16556"/>
    <cellStyle name="20% - 强调文字颜色 4 3 4 3 2 8" xfId="16557"/>
    <cellStyle name="20% - 强调文字颜色 4 3 4 4" xfId="16558"/>
    <cellStyle name="20% - 强调文字颜色 4 3 4 4 2" xfId="16559"/>
    <cellStyle name="20% - 强调文字颜色 4 3 4 4 2 3 2" xfId="16560"/>
    <cellStyle name="20% - 强调文字颜色 4 3 4 4 2 3 3" xfId="16561"/>
    <cellStyle name="20% - 强调文字颜色 4 3 4 4 2 4 2" xfId="16562"/>
    <cellStyle name="40% - 强调文字颜色 2 5 2 10" xfId="16563"/>
    <cellStyle name="20% - 强调文字颜色 4 3 4 4 2 4 3" xfId="16564"/>
    <cellStyle name="20% - 强调文字颜色 4 3 4 4 2 5" xfId="16565"/>
    <cellStyle name="40% - 强调文字颜色 3 3 2 2 3 2 2 5" xfId="16566"/>
    <cellStyle name="20% - 强调文字颜色 4 3 4 4 2 5 2" xfId="16567"/>
    <cellStyle name="40% - 强调文字颜色 3 3 2 2 3 2 2 6" xfId="16568"/>
    <cellStyle name="20% - 强调文字颜色 4 3 4 4 2 5 3" xfId="16569"/>
    <cellStyle name="20% - 强调文字颜色 4 3 4 4 2 6" xfId="16570"/>
    <cellStyle name="20% - 强调文字颜色 4 4 3 4 2 2 3 2" xfId="16571"/>
    <cellStyle name="20% - 强调文字颜色 4 3 4 4 2 7" xfId="16572"/>
    <cellStyle name="20% - 强调文字颜色 4 3 4 4 3" xfId="16573"/>
    <cellStyle name="20% - 强调文字颜色 4 3 4 4 4" xfId="16574"/>
    <cellStyle name="20% - 强调文字颜色 4 3 4 4 4 2" xfId="16575"/>
    <cellStyle name="20% - 强调文字颜色 4 3 4 4 4 3" xfId="16576"/>
    <cellStyle name="20% - 强调文字颜色 4 3 4 4 5" xfId="16577"/>
    <cellStyle name="20% - 强调文字颜色 4 3 4 4 5 2" xfId="16578"/>
    <cellStyle name="20% - 强调文字颜色 4 3 4 4 5 3" xfId="16579"/>
    <cellStyle name="40% - 强调文字颜色 1 5 8 3 2" xfId="16580"/>
    <cellStyle name="20% - 强调文字颜色 4 3 4 4 6" xfId="16581"/>
    <cellStyle name="40% - 强调文字颜色 5 5 2 9" xfId="16582"/>
    <cellStyle name="20% - 强调文字颜色 4 3 4 4 6 2" xfId="16583"/>
    <cellStyle name="20% - 强调文字颜色 4 3 4 4 6 3" xfId="16584"/>
    <cellStyle name="40% - 强调文字颜色 1 5 8 3 3" xfId="16585"/>
    <cellStyle name="20% - 强调文字颜色 4 3 4 4 7" xfId="16586"/>
    <cellStyle name="40% - 强调文字颜色 2 4 6 2 5 2" xfId="16587"/>
    <cellStyle name="20% - 强调文字颜色 4 3 4 4 8" xfId="16588"/>
    <cellStyle name="20% - 强调文字颜色 4 3 4 5" xfId="16589"/>
    <cellStyle name="40% - 强调文字颜色 2 4 4 4 6 2" xfId="16590"/>
    <cellStyle name="常规 2 2 7 9 2" xfId="16591"/>
    <cellStyle name="20% - 强调文字颜色 4 3 4 6" xfId="16592"/>
    <cellStyle name="40% - 强调文字颜色 2 4 2 2 2 2 2 5 2" xfId="16593"/>
    <cellStyle name="40% - 强调文字颜色 2 4 4 4 6 3" xfId="16594"/>
    <cellStyle name="40% - 强调文字颜色 3 4 2 3 3 2 2 6" xfId="16595"/>
    <cellStyle name="20% - 强调文字颜色 4 3 4 6 2" xfId="16596"/>
    <cellStyle name="40% - 强调文字颜色 3 4 2 3 3 2 2 7" xfId="16597"/>
    <cellStyle name="20% - 强调文字颜色 4 3 4 6 3" xfId="16598"/>
    <cellStyle name="20% - 强调文字颜色 4 3 4 6 4" xfId="16599"/>
    <cellStyle name="40% - 强调文字颜色 6 3 2 3 2 2 3" xfId="16600"/>
    <cellStyle name="20% - 强调文字颜色 4 3 4 6 4 2" xfId="16601"/>
    <cellStyle name="40% - 强调文字颜色 6 3 2 3 2 2 4" xfId="16602"/>
    <cellStyle name="20% - 强调文字颜色 4 3 4 6 4 3" xfId="16603"/>
    <cellStyle name="20% - 强调文字颜色 4 3 4 6 5" xfId="16604"/>
    <cellStyle name="20% - 强调文字颜色 6 4 2 2 3 2 5" xfId="16605"/>
    <cellStyle name="20% - 强调文字颜色 4 3 4 6 5 2" xfId="16606"/>
    <cellStyle name="20% - 强调文字颜色 6 4 2 2 3 2 6" xfId="16607"/>
    <cellStyle name="20% - 强调文字颜色 4 3 4 6 5 3" xfId="16608"/>
    <cellStyle name="40% - 强调文字颜色 1 5 8 5 2" xfId="16609"/>
    <cellStyle name="20% - 强调文字颜色 4 3 4 6 6" xfId="16610"/>
    <cellStyle name="40% - 强调文字颜色 1 5 8 5 3" xfId="16611"/>
    <cellStyle name="20% - 强调文字颜色 4 3 4 6 7" xfId="16612"/>
    <cellStyle name="常规 2 2 7 9 3" xfId="16613"/>
    <cellStyle name="20% - 强调文字颜色 4 3 4 7" xfId="16614"/>
    <cellStyle name="40% - 强调文字颜色 2 4 2 2 2 2 2 5 3" xfId="16615"/>
    <cellStyle name="常规 4 2 4 2 4 2 7" xfId="16616"/>
    <cellStyle name="40% - 强调文字颜色 2 10 2 2 3" xfId="16617"/>
    <cellStyle name="20% - 强调文字颜色 4 3 4 7 2" xfId="16618"/>
    <cellStyle name="常规 4 2 4 2 4 2 8" xfId="16619"/>
    <cellStyle name="40% - 强调文字颜色 2 10 2 2 4" xfId="16620"/>
    <cellStyle name="20% - 强调文字颜色 4 3 4 7 3" xfId="16621"/>
    <cellStyle name="20% - 强调文字颜色 4 3 4 8" xfId="16622"/>
    <cellStyle name="40% - 强调文字颜色 2 10 2 3 3" xfId="16623"/>
    <cellStyle name="20% - 强调文字颜色 4 3 4 8 2" xfId="16624"/>
    <cellStyle name="20% - 强调文字颜色 4 3 4 8 3" xfId="16625"/>
    <cellStyle name="常规 2 2 3 2" xfId="16626"/>
    <cellStyle name="20% - 强调文字颜色 4 3 4 9" xfId="16627"/>
    <cellStyle name="40% - 强调文字颜色 4 2 4 2 2 2 2" xfId="16628"/>
    <cellStyle name="40% - 强调文字颜色 2 2 2 2 2 6 2" xfId="16629"/>
    <cellStyle name="40% - 强调文字颜色 2 10 2 4 3" xfId="16630"/>
    <cellStyle name="常规 2 2 3 2 2" xfId="16631"/>
    <cellStyle name="20% - 强调文字颜色 4 3 4 9 2" xfId="16632"/>
    <cellStyle name="常规 2 2 3 2 3" xfId="16633"/>
    <cellStyle name="20% - 强调文字颜色 4 3 4 9 3" xfId="16634"/>
    <cellStyle name="40% - 强调文字颜色 6 3 2 3 2 2 2 5 3" xfId="16635"/>
    <cellStyle name="20% - 强调文字颜色 4 3 5 2" xfId="16636"/>
    <cellStyle name="20% - 强调文字颜色 4 3 5 2 2" xfId="16637"/>
    <cellStyle name="20% - 强调文字颜色 4 3 5 2 2 3 2" xfId="16638"/>
    <cellStyle name="20% - 强调文字颜色 4 3 5 2 2 3 3" xfId="16639"/>
    <cellStyle name="20% - 强调文字颜色 4 3 5 2 2 4 2" xfId="16640"/>
    <cellStyle name="20% - 强调文字颜色 4 3 5 2 2 4 3" xfId="16641"/>
    <cellStyle name="20% - 强调文字颜色 4 3 5 2 2 5" xfId="16642"/>
    <cellStyle name="20% - 强调文字颜色 4 3 5 2 2 5 2" xfId="16643"/>
    <cellStyle name="20% - 强调文字颜色 4 3 5 2 2 5 3" xfId="16644"/>
    <cellStyle name="20% - 强调文字颜色 6 3 7 2 2 2" xfId="16645"/>
    <cellStyle name="20% - 强调文字颜色 4 3 5 2 2 6" xfId="16646"/>
    <cellStyle name="常规 8 2 5 2 2 4 3" xfId="16647"/>
    <cellStyle name="40% - 强调文字颜色 1 3 6 2 2 2 3" xfId="16648"/>
    <cellStyle name="20% - 强调文字颜色 4 3 6" xfId="16649"/>
    <cellStyle name="20% - 强调文字颜色 4 3 6 2" xfId="16650"/>
    <cellStyle name="20% - 强调文字颜色 4 3 6 2 2" xfId="16651"/>
    <cellStyle name="20% - 强调文字颜色 6 5 2 3 2 2 3" xfId="16652"/>
    <cellStyle name="20% - 强调文字颜色 4 3 6 2 2 3 3" xfId="16653"/>
    <cellStyle name="20% - 强调文字颜色 6 5 2 3 2 3 3" xfId="16654"/>
    <cellStyle name="20% - 强调文字颜色 4 3 6 2 2 4 3" xfId="16655"/>
    <cellStyle name="20% - 强调文字颜色 6 5 2 3 2 4" xfId="16656"/>
    <cellStyle name="20% - 强调文字颜色 4 3 6 2 2 5" xfId="16657"/>
    <cellStyle name="20% - 强调文字颜色 6 5 2 3 2 4 2" xfId="16658"/>
    <cellStyle name="20% - 强调文字颜色 4 3 6 2 2 5 2" xfId="16659"/>
    <cellStyle name="20% - 强调文字颜色 6 5 2 3 2 4 3" xfId="16660"/>
    <cellStyle name="20% - 强调文字颜色 4 3 6 2 2 5 3" xfId="16661"/>
    <cellStyle name="20% - 强调文字颜色 6 5 2 3 2 5" xfId="16662"/>
    <cellStyle name="20% - 强调文字颜色 4 3 6 2 2 6" xfId="16663"/>
    <cellStyle name="20% - 强调文字颜色 6 3 2 8 5 2" xfId="16664"/>
    <cellStyle name="20% - 强调文字颜色 4 3 6 2 3" xfId="16665"/>
    <cellStyle name="20% - 强调文字颜色 4 3 6 2 3 2" xfId="16666"/>
    <cellStyle name="20% - 强调文字颜色 4 3 6 2 3 3" xfId="16667"/>
    <cellStyle name="20% - 强调文字颜色 6 3 2 8 5 3" xfId="16668"/>
    <cellStyle name="20% - 强调文字颜色 4 3 6 2 4" xfId="16669"/>
    <cellStyle name="20% - 强调文字颜色 4 3 6 2 4 2" xfId="16670"/>
    <cellStyle name="20% - 强调文字颜色 4 3 6 2 4 3" xfId="16671"/>
    <cellStyle name="20% - 强调文字颜色 4 3 6 2 5" xfId="16672"/>
    <cellStyle name="20% - 强调文字颜色 4 3 6 2 5 2" xfId="16673"/>
    <cellStyle name="20% - 强调文字颜色 4 3 6 2 5 3" xfId="16674"/>
    <cellStyle name="20% - 强调文字颜色 4 3 6 2 6" xfId="16675"/>
    <cellStyle name="20% - 强调文字颜色 4 3 6 2 6 2" xfId="16676"/>
    <cellStyle name="20% - 强调文字颜色 4 3 6 2 6 3" xfId="16677"/>
    <cellStyle name="20% - 强调文字颜色 4 3 6 2 7" xfId="16678"/>
    <cellStyle name="20% - 强调文字颜色 4 3 6 2 8" xfId="16679"/>
    <cellStyle name="20% - 强调文字颜色 4 3 7" xfId="16680"/>
    <cellStyle name="20% - 强调文字颜色 4 3 7 2" xfId="16681"/>
    <cellStyle name="20% - 强调文字颜色 4 3 7 2 3 2" xfId="16682"/>
    <cellStyle name="20% - 强调文字颜色 4 3 7 2 3 3" xfId="16683"/>
    <cellStyle name="20% - 强调文字颜色 4 3 7 2 4 2" xfId="16684"/>
    <cellStyle name="20% - 强调文字颜色 4 3 7 2 4 3" xfId="16685"/>
    <cellStyle name="20% - 强调文字颜色 4 3 7 2 5" xfId="16686"/>
    <cellStyle name="40% - 强调文字颜色 5 3 2 3 4 4" xfId="16687"/>
    <cellStyle name="20% - 强调文字颜色 4 3 7 2 5 2" xfId="16688"/>
    <cellStyle name="40% - 强调文字颜色 5 3 2 3 4 5" xfId="16689"/>
    <cellStyle name="20% - 强调文字颜色 4 3 7 2 5 3" xfId="16690"/>
    <cellStyle name="20% - 强调文字颜色 4 3 7 2 6" xfId="16691"/>
    <cellStyle name="20% - 强调文字颜色 4 3 7 2 7" xfId="16692"/>
    <cellStyle name="20% - 强调文字颜色 4 3 7 3" xfId="16693"/>
    <cellStyle name="20% - 强调文字颜色 4 3 7 3 2" xfId="16694"/>
    <cellStyle name="20% - 强调文字颜色 4 3 7 4" xfId="16695"/>
    <cellStyle name="20% - 强调文字颜色 4 3 7 5" xfId="16696"/>
    <cellStyle name="40% - 强调文字颜色 4 5 2 2 2 4" xfId="16697"/>
    <cellStyle name="20% - 强调文字颜色 4 3 7 5 2" xfId="16698"/>
    <cellStyle name="20% - 强调文字颜色 4 3 7 6" xfId="16699"/>
    <cellStyle name="20% - 强调文字颜色 4 3 7 6 2" xfId="16700"/>
    <cellStyle name="20% - 强调文字颜色 5 7 3 2 4 2" xfId="16701"/>
    <cellStyle name="20% - 强调文字颜色 4 3 7 6 3" xfId="16702"/>
    <cellStyle name="20% - 强调文字颜色 4 3 7 7" xfId="16703"/>
    <cellStyle name="20% - 强调文字颜色 4 3 8" xfId="16704"/>
    <cellStyle name="40% - 强调文字颜色 3 6 2 9 2" xfId="16705"/>
    <cellStyle name="20% - 强调文字颜色 4 3 9" xfId="16706"/>
    <cellStyle name="20% - 强调文字颜色 4 3 9 2" xfId="16707"/>
    <cellStyle name="20% - 强调文字颜色 4 3 9 2 2" xfId="16708"/>
    <cellStyle name="20% - 强调文字颜色 4 3 9 2 3" xfId="16709"/>
    <cellStyle name="20% - 强调文字颜色 4 3 9 3" xfId="16710"/>
    <cellStyle name="20% - 强调文字颜色 4 3 9 3 2" xfId="16711"/>
    <cellStyle name="20% - 强调文字颜色 4 3 9 3 3" xfId="16712"/>
    <cellStyle name="20% - 强调文字颜色 4 3 9 4" xfId="16713"/>
    <cellStyle name="20% - 强调文字颜色 4 3 9 4 2" xfId="16714"/>
    <cellStyle name="20% - 强调文字颜色 4 3 9 4 3" xfId="16715"/>
    <cellStyle name="20% - 强调文字颜色 4 3 9 5" xfId="16716"/>
    <cellStyle name="40% - 强调文字颜色 4 5 2 4 2 4" xfId="16717"/>
    <cellStyle name="20% - 强调文字颜色 4 3 9 5 2" xfId="16718"/>
    <cellStyle name="40% - 强调文字颜色 4 5 2 4 2 5" xfId="16719"/>
    <cellStyle name="20% - 强调文字颜色 4 3 9 5 3" xfId="16720"/>
    <cellStyle name="40% - 强调文字颜色 6 2 2 4 2 2 5" xfId="16721"/>
    <cellStyle name="40% - 强调文字颜色 4 3 9 7" xfId="16722"/>
    <cellStyle name="20% - 强调文字颜色 4 4 10" xfId="16723"/>
    <cellStyle name="40% - 强调文字颜色 6 2 2 4 2 2 5 2" xfId="16724"/>
    <cellStyle name="20% - 强调文字颜色 4 4 10 2" xfId="16725"/>
    <cellStyle name="40% - 强调文字颜色 6 2 2 4 2 2 5 3" xfId="16726"/>
    <cellStyle name="20% - 强调文字颜色 4 4 10 3" xfId="16727"/>
    <cellStyle name="40% - 强调文字颜色 6 4 2 6 2 2 2" xfId="16728"/>
    <cellStyle name="40% - 强调文字颜色 6 2 2 4 2 2 6" xfId="16729"/>
    <cellStyle name="常规 6 5 2 3 2 5" xfId="16730"/>
    <cellStyle name="20% - 强调文字颜色 5 4 2 4 2 2 5 2" xfId="16731"/>
    <cellStyle name="20% - 强调文字颜色 4 4 11" xfId="16732"/>
    <cellStyle name="20% - 强调文字颜色 4 4 11 2" xfId="16733"/>
    <cellStyle name="20% - 强调文字颜色 6 5 6 2 2" xfId="16734"/>
    <cellStyle name="20% - 强调文字颜色 4 4 11 3" xfId="16735"/>
    <cellStyle name="常规 2 2 3 3 2 2 2" xfId="16736"/>
    <cellStyle name="40% - 强调文字颜色 6 4 2 6 2 2 3" xfId="16737"/>
    <cellStyle name="40% - 强调文字颜色 6 2 2 4 2 2 7" xfId="16738"/>
    <cellStyle name="常规 6 5 2 3 2 6" xfId="16739"/>
    <cellStyle name="20% - 强调文字颜色 5 4 2 4 2 2 5 3" xfId="16740"/>
    <cellStyle name="20% - 强调文字颜色 4 4 12" xfId="16741"/>
    <cellStyle name="20% - 强调文字颜色 4 4 12 2" xfId="16742"/>
    <cellStyle name="20% - 强调文字颜色 6 5 6 3 2" xfId="16743"/>
    <cellStyle name="20% - 强调文字颜色 4 4 12 3" xfId="16744"/>
    <cellStyle name="20% - 强调文字颜色 4 4 13" xfId="16745"/>
    <cellStyle name="20% - 强调文字颜色 4 4 13 2" xfId="16746"/>
    <cellStyle name="20% - 强调文字颜色 6 5 6 4 2" xfId="16747"/>
    <cellStyle name="20% - 强调文字颜色 4 4 13 3" xfId="16748"/>
    <cellStyle name="20% - 强调文字颜色 4 4 14" xfId="16749"/>
    <cellStyle name="20% - 强调文字颜色 4 4 15" xfId="16750"/>
    <cellStyle name="40% - 强调文字颜色 1 4 2 4 2 5 3" xfId="16751"/>
    <cellStyle name="常规 2 3 4 8 3" xfId="16752"/>
    <cellStyle name="20% - 强调文字颜色 4 4 2 12 2" xfId="16753"/>
    <cellStyle name="常规 3 3 2 6 2 5" xfId="16754"/>
    <cellStyle name="20% - 强调文字颜色 6 3 10 2" xfId="16755"/>
    <cellStyle name="常规 2 3 4 8 4" xfId="16756"/>
    <cellStyle name="20% - 强调文字颜色 4 4 2 12 3" xfId="16757"/>
    <cellStyle name="40% - 强调文字颜色 2 5 11" xfId="16758"/>
    <cellStyle name="20% - 强调文字颜色 4 4 2 14" xfId="16759"/>
    <cellStyle name="20% - 强调文字颜色 4 4 2 2 10 2" xfId="16760"/>
    <cellStyle name="20% - 强调文字颜色 4 4 2 2 10 3" xfId="16761"/>
    <cellStyle name="40% - 强调文字颜色 3 4 4 4 7" xfId="16762"/>
    <cellStyle name="20% - 强调文字颜色 4 4 2 2 11 2" xfId="16763"/>
    <cellStyle name="40% - 强调文字颜色 3 4 4 4 8" xfId="16764"/>
    <cellStyle name="20% - 强调文字颜色 4 4 2 2 11 3" xfId="16765"/>
    <cellStyle name="40% - 强调文字颜色 1 4 2 3 2 2 5 3" xfId="16766"/>
    <cellStyle name="20% - 强调文字颜色 4 4 2 2 13" xfId="16767"/>
    <cellStyle name="20% - 强调文字颜色 4 4 2 2 2 2" xfId="16768"/>
    <cellStyle name="20% - 强调文字颜色 4 4 2 2 2 2 2" xfId="16769"/>
    <cellStyle name="20% - 强调文字颜色 4 4 2 2 2 2 2 2" xfId="16770"/>
    <cellStyle name="40% - 强调文字颜色 2 3 2 6 7" xfId="16771"/>
    <cellStyle name="20% - 强调文字颜色 4 4 2 2 2 2 2 2 2" xfId="16772"/>
    <cellStyle name="40% - 强调文字颜色 2 3 2 6 8" xfId="16773"/>
    <cellStyle name="20% - 强调文字颜色 4 4 2 2 2 2 2 2 3" xfId="16774"/>
    <cellStyle name="20% - 强调文字颜色 4 4 2 2 2 2 2 3" xfId="16775"/>
    <cellStyle name="20% - 强调文字颜色 4 4 2 2 2 2 2 3 2" xfId="16776"/>
    <cellStyle name="20% - 强调文字颜色 4 4 2 2 2 2 2 3 3" xfId="16777"/>
    <cellStyle name="20% - 强调文字颜色 4 4 2 2 2 2 2 4" xfId="16778"/>
    <cellStyle name="40% - 强调文字颜色 2 3 2 8 7" xfId="16779"/>
    <cellStyle name="20% - 强调文字颜色 4 4 2 2 2 2 2 4 2" xfId="16780"/>
    <cellStyle name="20% - 强调文字颜色 4 4 2 2 2 2 2 4 3" xfId="16781"/>
    <cellStyle name="20% - 强调文字颜色 4 4 2 2 2 2 2 5" xfId="16782"/>
    <cellStyle name="40% - 强调文字颜色 1 7 3 2" xfId="16783"/>
    <cellStyle name="20% - 强调文字颜色 4 4 2 2 2 2 2 5 2" xfId="16784"/>
    <cellStyle name="40% - 强调文字颜色 1 7 3 2 2" xfId="16785"/>
    <cellStyle name="20% - 强调文字颜色 4 4 2 2 2 2 2 5 3" xfId="16786"/>
    <cellStyle name="40% - 强调文字颜色 1 7 3 2 3" xfId="16787"/>
    <cellStyle name="20% - 强调文字颜色 4 4 2 2 2 2 2 6" xfId="16788"/>
    <cellStyle name="20% - 强调文字颜色 4 4 2 2 2 2 2 7" xfId="16789"/>
    <cellStyle name="20% - 强调文字颜色 4 4 2 2 2 2 3" xfId="16790"/>
    <cellStyle name="20% - 强调文字颜色 4 4 2 2 2 2 3 2" xfId="16791"/>
    <cellStyle name="20% - 强调文字颜色 4 4 2 2 2 2 3 3" xfId="16792"/>
    <cellStyle name="20% - 强调文字颜色 4 4 2 2 2 2 4 2" xfId="16793"/>
    <cellStyle name="20% - 强调文字颜色 4 4 2 2 2 2 4 3" xfId="16794"/>
    <cellStyle name="20% - 强调文字颜色 4 4 2 2 2 2 5 2" xfId="16795"/>
    <cellStyle name="20% - 强调文字颜色 4 4 2 2 2 2 5 3" xfId="16796"/>
    <cellStyle name="20% - 强调文字颜色 4 4 2 2 2 2 7" xfId="16797"/>
    <cellStyle name="40% - 强调文字颜色 4 5 6 4 2" xfId="16798"/>
    <cellStyle name="20% - 强调文字颜色 4 4 2 2 2 2 8" xfId="16799"/>
    <cellStyle name="40% - 强调文字颜色 4 5 6 4 3" xfId="16800"/>
    <cellStyle name="20% - 强调文字颜色 4 4 2 2 2 3" xfId="16801"/>
    <cellStyle name="常规 2 5 5 7 7" xfId="16802"/>
    <cellStyle name="20% - 强调文字颜色 4 4 2 2 3 2 2 2" xfId="16803"/>
    <cellStyle name="40% - 强调文字颜色 3 3 2 6 7" xfId="16804"/>
    <cellStyle name="20% - 强调文字颜色 4 4 2 2 3 2 2 2 2" xfId="16805"/>
    <cellStyle name="40% - 强调文字颜色 3 3 2 6 8" xfId="16806"/>
    <cellStyle name="20% - 强调文字颜色 4 4 2 2 3 2 2 2 3" xfId="16807"/>
    <cellStyle name="20% - 强调文字颜色 4 4 2 2 3 2 2 3" xfId="16808"/>
    <cellStyle name="20% - 强调文字颜色 4 4 2 2 3 2 2 3 2" xfId="16809"/>
    <cellStyle name="20% - 强调文字颜色 4 4 2 2 3 2 2 3 3" xfId="16810"/>
    <cellStyle name="20% - 强调文字颜色 4 4 2 2 3 2 2 4" xfId="16811"/>
    <cellStyle name="40% - 强调文字颜色 3 3 2 8 7" xfId="16812"/>
    <cellStyle name="20% - 强调文字颜色 4 4 2 2 3 2 2 4 2" xfId="16813"/>
    <cellStyle name="20% - 强调文字颜色 4 4 2 2 3 2 2 4 3" xfId="16814"/>
    <cellStyle name="20% - 强调文字颜色 4 4 2 2 3 2 2 5" xfId="16815"/>
    <cellStyle name="40% - 强调文字颜色 2 7 3 2" xfId="16816"/>
    <cellStyle name="20% - 强调文字颜色 4 4 2 2 3 2 2 5 2" xfId="16817"/>
    <cellStyle name="40% - 强调文字颜色 2 7 3 2 2" xfId="16818"/>
    <cellStyle name="20% - 强调文字颜色 4 4 2 2 3 2 2 5 3" xfId="16819"/>
    <cellStyle name="40% - 强调文字颜色 2 7 3 2 3" xfId="16820"/>
    <cellStyle name="20% - 强调文字颜色 4 4 2 2 3 2 2 6" xfId="16821"/>
    <cellStyle name="20% - 强调文字颜色 4 4 2 2 3 2 2 7" xfId="16822"/>
    <cellStyle name="20% - 强调文字颜色 4 4 2 2 3 2 3 2" xfId="16823"/>
    <cellStyle name="20% - 强调文字颜色 4 4 2 2 3 2 3 3" xfId="16824"/>
    <cellStyle name="20% - 强调文字颜色 4 4 2 2 3 2 4" xfId="16825"/>
    <cellStyle name="20% - 强调文字颜色 4 4 2 2 3 2 4 2" xfId="16826"/>
    <cellStyle name="20% - 强调文字颜色 4 4 2 2 3 2 4 3" xfId="16827"/>
    <cellStyle name="20% - 强调文字颜色 4 4 2 2 3 2 5" xfId="16828"/>
    <cellStyle name="20% - 强调文字颜色 4 4 2 2 3 2 5 2" xfId="16829"/>
    <cellStyle name="常规 3 2 4 2 7 2 2" xfId="16830"/>
    <cellStyle name="20% - 强调文字颜色 4 4 2 2 3 2 5 3" xfId="16831"/>
    <cellStyle name="20% - 强调文字颜色 5 9 2 5 3" xfId="16832"/>
    <cellStyle name="20% - 强调文字颜色 4 4 2 2 3 2 7" xfId="16833"/>
    <cellStyle name="40% - 强调文字颜色 4 5 2 5 2 3 2" xfId="16834"/>
    <cellStyle name="20% - 强调文字颜色 4 4 2 2 3 2 8" xfId="16835"/>
    <cellStyle name="20% - 强调文字颜色 4 4 2 2 4 2 2" xfId="16836"/>
    <cellStyle name="40% - 强调文字颜色 4 3 2 6 7" xfId="16837"/>
    <cellStyle name="20% - 强调文字颜色 4 4 2 2 4 2 2 2 2" xfId="16838"/>
    <cellStyle name="20% - 强调文字颜色 4 4 2 2 4 2 2 3" xfId="16839"/>
    <cellStyle name="20% - 强调文字颜色 4 4 2 2 4 2 2 3 2" xfId="16840"/>
    <cellStyle name="20% - 强调文字颜色 4 4 2 2 4 2 2 4" xfId="16841"/>
    <cellStyle name="40% - 强调文字颜色 4 3 2 8 7" xfId="16842"/>
    <cellStyle name="20% - 强调文字颜色 4 4 2 2 4 2 2 4 2" xfId="16843"/>
    <cellStyle name="20% - 强调文字颜色 4 4 2 2 4 2 2 5 2" xfId="16844"/>
    <cellStyle name="40% - 强调文字颜色 3 7 3 2 2" xfId="16845"/>
    <cellStyle name="20% - 强调文字颜色 4 4 2 2 4 2 2 5 3" xfId="16846"/>
    <cellStyle name="40% - 强调文字颜色 3 7 3 2 3" xfId="16847"/>
    <cellStyle name="20% - 强调文字颜色 6 2 4 2 3 2" xfId="16848"/>
    <cellStyle name="20% - 强调文字颜色 6 4 2 3 2 2 6 2" xfId="16849"/>
    <cellStyle name="20% - 强调文字颜色 4 4 2 2 4 2 2 7" xfId="16850"/>
    <cellStyle name="20% - 强调文字颜色 4 4 2 2 4 2 3" xfId="16851"/>
    <cellStyle name="20% - 强调文字颜色 5 3 2 5 2 6" xfId="16852"/>
    <cellStyle name="20% - 强调文字颜色 4 4 2 2 4 2 3 2" xfId="16853"/>
    <cellStyle name="20% - 强调文字颜色 4 4 2 2 4 2 4" xfId="16854"/>
    <cellStyle name="20% - 强调文字颜色 4 4 2 2 4 2 4 2" xfId="16855"/>
    <cellStyle name="20% - 强调文字颜色 4 4 2 2 4 2 5" xfId="16856"/>
    <cellStyle name="20% - 强调文字颜色 4 4 2 2 4 2 5 2" xfId="16857"/>
    <cellStyle name="20% - 强调文字颜色 4 4 2 2 4 2 6" xfId="16858"/>
    <cellStyle name="20% - 强调文字颜色 4 4 2 2 4 2 6 2" xfId="16859"/>
    <cellStyle name="20% - 强调文字颜色 4 4 2 2 4 2 7" xfId="16860"/>
    <cellStyle name="40% - 强调文字颜色 4 5 8 4 2" xfId="16861"/>
    <cellStyle name="20% - 强调文字颜色 4 4 2 2 4 2 8" xfId="16862"/>
    <cellStyle name="40% - 强调文字颜色 4 5 8 4 3" xfId="16863"/>
    <cellStyle name="20% - 强调文字颜色 4 4 2 2 5 2 2" xfId="16864"/>
    <cellStyle name="20% - 强调文字颜色 4 4 2 2 5 2 2 2" xfId="16865"/>
    <cellStyle name="20% - 强调文字颜色 4 4 2 2 5 2 2 3" xfId="16866"/>
    <cellStyle name="20% - 强调文字颜色 4 4 2 2 5 2 3" xfId="16867"/>
    <cellStyle name="20% - 强调文字颜色 5 3 3 5 2 6" xfId="16868"/>
    <cellStyle name="20% - 强调文字颜色 4 4 2 2 5 2 3 2" xfId="16869"/>
    <cellStyle name="20% - 强调文字颜色 5 3 3 5 2 7" xfId="16870"/>
    <cellStyle name="20% - 强调文字颜色 4 4 2 2 5 2 3 3" xfId="16871"/>
    <cellStyle name="40% - 强调文字颜色 4 3 2 3 4 3 2" xfId="16872"/>
    <cellStyle name="20% - 强调文字颜色 4 4 2 2 5 2 4" xfId="16873"/>
    <cellStyle name="20% - 强调文字颜色 4 4 2 2 5 2 4 2" xfId="16874"/>
    <cellStyle name="40% - 强调文字颜色 4 3 2 3 4 3 3" xfId="16875"/>
    <cellStyle name="20% - 强调文字颜色 4 4 2 2 5 2 5" xfId="16876"/>
    <cellStyle name="20% - 强调文字颜色 4 4 2 2 5 2 5 2" xfId="16877"/>
    <cellStyle name="20% - 强调文字颜色 4 4 2 2 5 2 6" xfId="16878"/>
    <cellStyle name="常规 2 3 4 4 2 6 2" xfId="16879"/>
    <cellStyle name="20% - 强调文字颜色 4 4 2 2 5 2 7" xfId="16880"/>
    <cellStyle name="注释 2 5 5 2 7" xfId="16881"/>
    <cellStyle name="20% - 强调文字颜色 4 4 2 2 5 3 2" xfId="16882"/>
    <cellStyle name="20% - 强调文字颜色 4 4 2 2 5 3 3" xfId="16883"/>
    <cellStyle name="40% - 强调文字颜色 3 3 3 8 2" xfId="16884"/>
    <cellStyle name="20% - 强调文字颜色 4 4 2 2 5 4" xfId="16885"/>
    <cellStyle name="40% - 强调文字颜色 3 5 5 2 6" xfId="16886"/>
    <cellStyle name="20% - 强调文字颜色 4 4 2 2 5 4 2" xfId="16887"/>
    <cellStyle name="40% - 强调文字颜色 3 5 5 2 7" xfId="16888"/>
    <cellStyle name="20% - 强调文字颜色 4 4 2 2 5 4 3" xfId="16889"/>
    <cellStyle name="40% - 强调文字颜色 3 3 3 8 3" xfId="16890"/>
    <cellStyle name="20% - 强调文字颜色 4 4 2 2 5 5" xfId="16891"/>
    <cellStyle name="20% - 强调文字颜色 4 4 2 2 5 5 2" xfId="16892"/>
    <cellStyle name="20% - 强调文字颜色 4 4 2 2 5 5 3" xfId="16893"/>
    <cellStyle name="20% - 强调文字颜色 4 4 2 2 5 6" xfId="16894"/>
    <cellStyle name="20% - 强调文字颜色 4 4 2 2 5 6 2" xfId="16895"/>
    <cellStyle name="20% - 强调文字颜色 4 4 2 2 5 6 3" xfId="16896"/>
    <cellStyle name="20% - 强调文字颜色 6 2 2 4 2 6 2" xfId="16897"/>
    <cellStyle name="20% - 强调文字颜色 4 4 2 2 5 7" xfId="16898"/>
    <cellStyle name="20% - 强调文字颜色 6 2 2 4 2 6 3" xfId="16899"/>
    <cellStyle name="20% - 强调文字颜色 4 4 2 2 5 8" xfId="16900"/>
    <cellStyle name="40% - 强调文字颜色 4 8 2 2 2 3" xfId="16901"/>
    <cellStyle name="20% - 强调文字颜色 4 4 2 2 7 2 2" xfId="16902"/>
    <cellStyle name="20% - 强调文字颜色 4 4 2 2 7 2 3" xfId="16903"/>
    <cellStyle name="20% - 强调文字颜色 4 9 2 2 7" xfId="16904"/>
    <cellStyle name="20% - 强调文字颜色 5 4 2 2 7 4" xfId="16905"/>
    <cellStyle name="40% - 强调文字颜色 4 8 2 2 3 3" xfId="16906"/>
    <cellStyle name="20% - 强调文字颜色 4 4 2 2 7 3 2" xfId="16907"/>
    <cellStyle name="常规 6 3 2 3 4 2 2" xfId="16908"/>
    <cellStyle name="常规 2 3 2 3 5 2 3 2" xfId="16909"/>
    <cellStyle name="40% - 强调文字颜色 2 12 2" xfId="16910"/>
    <cellStyle name="20% - 强调文字颜色 5 4 2 2 7 5" xfId="16911"/>
    <cellStyle name="20% - 强调文字颜色 4 4 2 2 7 3 3" xfId="16912"/>
    <cellStyle name="40% - 强调文字颜色 4 8 2 2 4 3" xfId="16913"/>
    <cellStyle name="20% - 强调文字颜色 4 4 2 2 7 4 2" xfId="16914"/>
    <cellStyle name="常规 6 3 2 3 4 3 2" xfId="16915"/>
    <cellStyle name="常规 2 3 2 3 5 2 4 2" xfId="16916"/>
    <cellStyle name="40% - 强调文字颜色 2 13 2" xfId="16917"/>
    <cellStyle name="20% - 强调文字颜色 4 4 2 2 7 4 3" xfId="16918"/>
    <cellStyle name="40% - 强调文字颜色 3 2 2 10 3" xfId="16919"/>
    <cellStyle name="20% - 强调文字颜色 4 4 2 2 7 6" xfId="16920"/>
    <cellStyle name="20% - 强调文字颜色 4 4 2 2 7 7" xfId="16921"/>
    <cellStyle name="20% - 强调文字颜色 4 4 2 2 8 2" xfId="16922"/>
    <cellStyle name="20% - 强调文字颜色 4 4 2 2 8 3" xfId="16923"/>
    <cellStyle name="20% - 强调文字颜色 5 3 3 4 2 2 2 2" xfId="16924"/>
    <cellStyle name="40% - 强调文字颜色 3 8 2 2 4 2" xfId="16925"/>
    <cellStyle name="20% - 强调文字颜色 4 4 2 2 9 2" xfId="16926"/>
    <cellStyle name="20% - 强调文字颜色 4 4 2 3 10" xfId="16927"/>
    <cellStyle name="20% - 强调文字颜色 4 4 2 3 11" xfId="16928"/>
    <cellStyle name="20% - 强调文字颜色 4 4 2 3 12" xfId="16929"/>
    <cellStyle name="40% - 强调文字颜色 3 3 5 2" xfId="16930"/>
    <cellStyle name="20% - 强调文字颜色 6 3 6 2 6" xfId="16931"/>
    <cellStyle name="20% - 强调文字颜色 4 4 2 3 2 2 2 2 2" xfId="16932"/>
    <cellStyle name="20% - 强调文字颜色 6 3 6 2 7" xfId="16933"/>
    <cellStyle name="20% - 强调文字颜色 4 4 2 3 2 2 2 2 3" xfId="16934"/>
    <cellStyle name="常规 3 2 4 3 3 2 4" xfId="16935"/>
    <cellStyle name="40% - 强调文字颜色 3 3 6 2" xfId="16936"/>
    <cellStyle name="20% - 强调文字颜色 4 4 2 3 2 2 2 3 2" xfId="16937"/>
    <cellStyle name="20% - 强调文字颜色 6 3 2 2 5 2 2 2" xfId="16938"/>
    <cellStyle name="20% - 强调文字颜色 4 4 2 3 2 2 2 3 3" xfId="16939"/>
    <cellStyle name="20% - 强调文字颜色 6 3 2 2 5 2 2 3" xfId="16940"/>
    <cellStyle name="40% - 强调文字颜色 3 3 7" xfId="16941"/>
    <cellStyle name="20% - 强调文字颜色 4 4 2 3 2 2 2 4" xfId="16942"/>
    <cellStyle name="20% - 强调文字颜色 6 3 2 2 5 2 3" xfId="16943"/>
    <cellStyle name="40% - 强调文字颜色 3 3 8" xfId="16944"/>
    <cellStyle name="20% - 强调文字颜色 4 4 2 3 2 2 2 5" xfId="16945"/>
    <cellStyle name="20% - 强调文字颜色 6 3 2 2 5 2 4" xfId="16946"/>
    <cellStyle name="20% - 强调文字颜色 4 4 2 3 2 2 2 5 3" xfId="16947"/>
    <cellStyle name="20% - 强调文字颜色 6 3 2 2 5 2 4 3" xfId="16948"/>
    <cellStyle name="40% - 强调文字颜色 3 3 9" xfId="16949"/>
    <cellStyle name="20% - 强调文字颜色 4 4 2 3 2 2 2 6" xfId="16950"/>
    <cellStyle name="20% - 强调文字颜色 6 3 2 2 5 2 5" xfId="16951"/>
    <cellStyle name="40% - 强调文字颜色 3 4 6" xfId="16952"/>
    <cellStyle name="20% - 强调文字颜色 4 4 2 3 2 2 3 3" xfId="16953"/>
    <cellStyle name="20% - 强调文字颜色 6 3 2 2 5 3 2" xfId="16954"/>
    <cellStyle name="40% - 强调文字颜色 3 5 5" xfId="16955"/>
    <cellStyle name="20% - 强调文字颜色 4 4 2 3 2 2 4 2" xfId="16956"/>
    <cellStyle name="40% - 强调文字颜色 3 5 6" xfId="16957"/>
    <cellStyle name="20% - 强调文字颜色 4 4 2 3 2 2 4 3" xfId="16958"/>
    <cellStyle name="20% - 强调文字颜色 6 3 2 2 5 4 2" xfId="16959"/>
    <cellStyle name="20% - 强调文字颜色 4 4 2 3 2 2 5" xfId="16960"/>
    <cellStyle name="40% - 强调文字颜色 3 6 5" xfId="16961"/>
    <cellStyle name="40% - 强调文字颜色 1 3 2 8" xfId="16962"/>
    <cellStyle name="20% - 强调文字颜色 4 4 2 3 2 2 5 2" xfId="16963"/>
    <cellStyle name="40% - 强调文字颜色 3 6 6" xfId="16964"/>
    <cellStyle name="40% - 强调文字颜色 1 3 2 9" xfId="16965"/>
    <cellStyle name="20% - 强调文字颜色 4 4 2 3 2 2 5 3" xfId="16966"/>
    <cellStyle name="20% - 强调文字颜色 6 3 2 2 5 5 2" xfId="16967"/>
    <cellStyle name="20% - 强调文字颜色 4 4 2 3 2 2 6" xfId="16968"/>
    <cellStyle name="40% - 强调文字颜色 3 7 6" xfId="16969"/>
    <cellStyle name="40% - 强调文字颜色 1 3 3 9" xfId="16970"/>
    <cellStyle name="20% - 强调文字颜色 4 4 2 3 2 2 6 3" xfId="16971"/>
    <cellStyle name="20% - 强调文字颜色 6 3 2 2 5 6 2" xfId="16972"/>
    <cellStyle name="40% - 强调文字颜色 2 2 4 2 2 2" xfId="16973"/>
    <cellStyle name="20% - 强调文字颜色 4 4 2 3 2 2 7" xfId="16974"/>
    <cellStyle name="40% - 强调文字颜色 2 2 4 2 2 3" xfId="16975"/>
    <cellStyle name="20% - 强调文字颜色 4 4 2 3 2 2 8" xfId="16976"/>
    <cellStyle name="20% - 强调文字颜色 4 4 2 3 3" xfId="16977"/>
    <cellStyle name="20% - 强调文字颜色 4 4 2 3 3 2 2" xfId="16978"/>
    <cellStyle name="20% - 强调文字颜色 4 4 2 3 3 2 2 2" xfId="16979"/>
    <cellStyle name="20% - 强调文字颜色 4 4 2 3 3 2 2 2 2" xfId="16980"/>
    <cellStyle name="20% - 强调文字颜色 4 4 2 3 3 2 2 2 3" xfId="16981"/>
    <cellStyle name="20% - 强调文字颜色 4 4 2 3 3 2 2 3" xfId="16982"/>
    <cellStyle name="20% - 强调文字颜色 4 4 2 3 3 2 2 3 2" xfId="16983"/>
    <cellStyle name="20% - 强调文字颜色 4 4 2 3 3 2 2 3 3" xfId="16984"/>
    <cellStyle name="20% - 强调文字颜色 4 4 2 3 3 2 2 4" xfId="16985"/>
    <cellStyle name="20% - 强调文字颜色 4 4 2 3 3 2 2 5" xfId="16986"/>
    <cellStyle name="20% - 强调文字颜色 4 4 2 3 3 2 2 5 3" xfId="16987"/>
    <cellStyle name="20% - 强调文字颜色 4 4 2 3 3 2 2 6" xfId="16988"/>
    <cellStyle name="20% - 强调文字颜色 4 4 2 3 3 2 2 7" xfId="16989"/>
    <cellStyle name="20% - 强调文字颜色 4 4 2 3 3 2 3" xfId="16990"/>
    <cellStyle name="20% - 强调文字颜色 4 4 2 3 3 2 3 2" xfId="16991"/>
    <cellStyle name="20% - 强调文字颜色 4 4 2 3 3 2 3 3" xfId="16992"/>
    <cellStyle name="40% - 强调文字颜色 4 3 2 4 2 3 2" xfId="16993"/>
    <cellStyle name="20% - 强调文字颜色 4 4 2 3 3 2 4" xfId="16994"/>
    <cellStyle name="40% - 强调文字颜色 6 2 2 5 2 5" xfId="16995"/>
    <cellStyle name="20% - 强调文字颜色 4 4 2 3 3 2 4 2" xfId="16996"/>
    <cellStyle name="40% - 强调文字颜色 6 2 2 5 2 6" xfId="16997"/>
    <cellStyle name="20% - 强调文字颜色 4 4 2 3 3 2 4 3" xfId="16998"/>
    <cellStyle name="40% - 强调文字颜色 4 3 2 4 2 3 3" xfId="16999"/>
    <cellStyle name="20% - 强调文字颜色 4 4 2 3 3 2 5" xfId="17000"/>
    <cellStyle name="40% - 强调文字颜色 2 3 2 8" xfId="17001"/>
    <cellStyle name="20% - 强调文字颜色 4 4 2 3 3 2 5 2" xfId="17002"/>
    <cellStyle name="40% - 强调文字颜色 2 3 2 9" xfId="17003"/>
    <cellStyle name="20% - 强调文字颜色 4 4 2 3 3 2 5 3" xfId="17004"/>
    <cellStyle name="40% - 强调文字颜色 4 3 2 2 9 2" xfId="17005"/>
    <cellStyle name="20% - 强调文字颜色 4 4 2 3 3 2 6" xfId="17006"/>
    <cellStyle name="20% - 强调文字颜色 5 6 2 10" xfId="17007"/>
    <cellStyle name="40% - 强调文字颜色 2 3 3 8" xfId="17008"/>
    <cellStyle name="20% - 强调文字颜色 4 4 2 3 3 2 6 2" xfId="17009"/>
    <cellStyle name="20% - 强调文字颜色 5 6 2 11" xfId="17010"/>
    <cellStyle name="40% - 强调文字颜色 2 3 3 9" xfId="17011"/>
    <cellStyle name="20% - 强调文字颜色 4 4 2 3 3 2 6 3" xfId="17012"/>
    <cellStyle name="20% - 强调文字颜色 4 4 2 3 3 2 7" xfId="17013"/>
    <cellStyle name="40% - 强调文字颜色 4 6 7 4 2" xfId="17014"/>
    <cellStyle name="40% - 强调文字颜色 4 3 2 2 9 3" xfId="17015"/>
    <cellStyle name="20% - 强调文字颜色 4 4 2 3 3 2 8" xfId="17016"/>
    <cellStyle name="40% - 强调文字颜色 4 6 7 4 3" xfId="17017"/>
    <cellStyle name="20% - 强调文字颜色 4 4 2 3 4" xfId="17018"/>
    <cellStyle name="20% - 强调文字颜色 4 4 2 3 4 2 2" xfId="17019"/>
    <cellStyle name="20% - 强调文字颜色 4 4 2 3 4 2 3" xfId="17020"/>
    <cellStyle name="20% - 强调文字颜色 5 4 2 5 2 6" xfId="17021"/>
    <cellStyle name="20% - 强调文字颜色 4 4 2 3 4 2 3 2" xfId="17022"/>
    <cellStyle name="20% - 强调文字颜色 4 4 2 3 4 2 4" xfId="17023"/>
    <cellStyle name="20% - 强调文字颜色 4 4 2 3 4 2 4 2" xfId="17024"/>
    <cellStyle name="20% - 强调文字颜色 4 4 2 3 4 2 5" xfId="17025"/>
    <cellStyle name="40% - 强调文字颜色 3 3 2 8" xfId="17026"/>
    <cellStyle name="20% - 强调文字颜色 4 4 2 3 4 2 5 2" xfId="17027"/>
    <cellStyle name="40% - 强调文字颜色 4 3 2 3 9 2" xfId="17028"/>
    <cellStyle name="20% - 强调文字颜色 4 4 2 3 4 2 6" xfId="17029"/>
    <cellStyle name="40% - 强调文字颜色 4 3 2 3 9 3" xfId="17030"/>
    <cellStyle name="20% - 强调文字颜色 4 4 2 3 4 2 7" xfId="17031"/>
    <cellStyle name="40% - 强调文字颜色 5 5 3 2 2 2 7" xfId="17032"/>
    <cellStyle name="20% - 强调文字颜色 4 4 2 3 4 3" xfId="17033"/>
    <cellStyle name="注释 2 6 4 2 7" xfId="17034"/>
    <cellStyle name="20% - 强调文字颜色 4 4 2 3 4 3 2" xfId="17035"/>
    <cellStyle name="20% - 强调文字颜色 4 4 2 3 4 3 3" xfId="17036"/>
    <cellStyle name="40% - 强调文字颜色 3 3 4 7 2" xfId="17037"/>
    <cellStyle name="20% - 强调文字颜色 4 4 2 3 4 4" xfId="17038"/>
    <cellStyle name="40% - 强调文字颜色 3 6 4 2 6" xfId="17039"/>
    <cellStyle name="20% - 强调文字颜色 4 4 2 3 4 4 2" xfId="17040"/>
    <cellStyle name="40% - 强调文字颜色 3 6 4 2 7" xfId="17041"/>
    <cellStyle name="20% - 强调文字颜色 4 4 2 3 4 4 3" xfId="17042"/>
    <cellStyle name="40% - 强调文字颜色 3 3 4 7 3" xfId="17043"/>
    <cellStyle name="20% - 强调文字颜色 4 4 2 3 4 5" xfId="17044"/>
    <cellStyle name="20% - 强调文字颜色 4 4 2 3 4 5 2" xfId="17045"/>
    <cellStyle name="20% - 强调文字颜色 4 4 2 3 4 5 3" xfId="17046"/>
    <cellStyle name="20% - 强调文字颜色 4 4 2 3 4 6" xfId="17047"/>
    <cellStyle name="20% - 强调文字颜色 4 4 2 3 4 6 2" xfId="17048"/>
    <cellStyle name="20% - 强调文字颜色 4 4 2 3 4 6 3" xfId="17049"/>
    <cellStyle name="20% - 强调文字颜色 4 4 2 3 4 7" xfId="17050"/>
    <cellStyle name="20% - 强调文字颜色 4 4 2 3 4 8" xfId="17051"/>
    <cellStyle name="20% - 强调文字颜色 4 4 2 3 5" xfId="17052"/>
    <cellStyle name="20% - 强调文字颜色 4 4 2 3 6" xfId="17053"/>
    <cellStyle name="20% - 强调文字颜色 4 4 2 3 6 2" xfId="17054"/>
    <cellStyle name="20% - 强调文字颜色 4 4 2 3 6 2 2" xfId="17055"/>
    <cellStyle name="20% - 强调文字颜色 4 4 2 3 6 3" xfId="17056"/>
    <cellStyle name="20% - 强调文字颜色 4 4 2 3 6 3 2" xfId="17057"/>
    <cellStyle name="20% - 强调文字颜色 4 4 2 3 6 3 3" xfId="17058"/>
    <cellStyle name="40% - 强调文字颜色 3 3 4 9 2" xfId="17059"/>
    <cellStyle name="20% - 强调文字颜色 4 4 2 3 6 4" xfId="17060"/>
    <cellStyle name="20% - 强调文字颜色 4 4 2 3 6 4 2" xfId="17061"/>
    <cellStyle name="20% - 强调文字颜色 4 4 2 3 6 4 3" xfId="17062"/>
    <cellStyle name="40% - 强调文字颜色 3 3 4 9 3" xfId="17063"/>
    <cellStyle name="20% - 强调文字颜色 4 4 2 3 6 5" xfId="17064"/>
    <cellStyle name="20% - 强调文字颜色 4 4 2 3 6 6" xfId="17065"/>
    <cellStyle name="20% - 强调文字颜色 4 4 2 3 6 7" xfId="17066"/>
    <cellStyle name="20% - 强调文字颜色 4 4 2 3 7 2" xfId="17067"/>
    <cellStyle name="20% - 强调文字颜色 4 4 2 3 7 3" xfId="17068"/>
    <cellStyle name="40% - 强调文字颜色 2 3 13" xfId="17069"/>
    <cellStyle name="20% - 强调文字颜色 4 4 2 3 8 2" xfId="17070"/>
    <cellStyle name="40% - 强调文字颜色 2 3 14" xfId="17071"/>
    <cellStyle name="20% - 强调文字颜色 4 4 2 3 8 3" xfId="17072"/>
    <cellStyle name="20% - 强调文字颜色 4 4 2 3 9" xfId="17073"/>
    <cellStyle name="20% - 强调文字颜色 4 4 2 3 9 2" xfId="17074"/>
    <cellStyle name="常规 5 4 3 5 2 5 3" xfId="17075"/>
    <cellStyle name="20% - 强调文字颜色 4 4 2 4" xfId="17076"/>
    <cellStyle name="20% - 强调文字颜色 5 2 4 2 2 4 3" xfId="17077"/>
    <cellStyle name="20% - 强调文字颜色 4 4 2 4 2" xfId="17078"/>
    <cellStyle name="40% - 强调文字颜色 3 7 4 2 5 3" xfId="17079"/>
    <cellStyle name="20% - 强调文字颜色 4 4 2 4 2 2" xfId="17080"/>
    <cellStyle name="20% - 强调文字颜色 4 4 2 4 2 2 3 3" xfId="17081"/>
    <cellStyle name="20% - 强调文字颜色 4 4 2 4 2 2 4 2" xfId="17082"/>
    <cellStyle name="20% - 强调文字颜色 4 4 2 4 2 2 4 3" xfId="17083"/>
    <cellStyle name="20% - 强调文字颜色 4 4 2 4 2 2 5" xfId="17084"/>
    <cellStyle name="20% - 强调文字颜色 4 4 2 4 2 2 5 2" xfId="17085"/>
    <cellStyle name="20% - 强调文字颜色 4 4 2 4 2 2 5 3" xfId="17086"/>
    <cellStyle name="20% - 强调文字颜色 4 4 2 4 2 2 6" xfId="17087"/>
    <cellStyle name="20% - 强调文字颜色 4 4 2 4 2 2 7" xfId="17088"/>
    <cellStyle name="40% - 强调文字颜色 4 7 6 4 2" xfId="17089"/>
    <cellStyle name="40% - 强调文字颜色 3 6 3 2 2 5 2" xfId="17090"/>
    <cellStyle name="40% - 强调文字颜色 2 2 5 2 2 2" xfId="17091"/>
    <cellStyle name="20% - 强调文字颜色 4 4 2 4 2 3" xfId="17092"/>
    <cellStyle name="20% - 强调文字颜色 4 4 2 4 2 4" xfId="17093"/>
    <cellStyle name="20% - 强调文字颜色 4 4 2 4 2 5" xfId="17094"/>
    <cellStyle name="20% - 强调文字颜色 4 4 2 4 2 5 2" xfId="17095"/>
    <cellStyle name="20% - 强调文字颜色 4 4 2 4 2 5 3" xfId="17096"/>
    <cellStyle name="20% - 强调文字颜色 6 4 4 4 2 2" xfId="17097"/>
    <cellStyle name="20% - 强调文字颜色 4 4 2 4 2 6" xfId="17098"/>
    <cellStyle name="20% - 强调文字颜色 6 4 4 4 2 2 2" xfId="17099"/>
    <cellStyle name="40% - 强调文字颜色 2 4 2 3 6 2 3" xfId="17100"/>
    <cellStyle name="20% - 强调文字颜色 4 4 2 4 2 6 2" xfId="17101"/>
    <cellStyle name="20% - 强调文字颜色 6 4 4 4 2 2 3" xfId="17102"/>
    <cellStyle name="20% - 强调文字颜色 4 4 2 4 2 6 3" xfId="17103"/>
    <cellStyle name="20% - 强调文字颜色 6 4 4 4 2 3" xfId="17104"/>
    <cellStyle name="20% - 强调文字颜色 4 4 2 4 2 7" xfId="17105"/>
    <cellStyle name="20% - 强调文字颜色 6 4 4 4 2 4" xfId="17106"/>
    <cellStyle name="20% - 强调文字颜色 4 4 2 4 2 8" xfId="17107"/>
    <cellStyle name="常规 3 3 3 4 2 2 5" xfId="17108"/>
    <cellStyle name="20% - 强调文字颜色 4 4 2 5 2" xfId="17109"/>
    <cellStyle name="常规 3 3 3 4 2 2 5 2" xfId="17110"/>
    <cellStyle name="20% - 强调文字颜色 4 4 2 5 2 2" xfId="17111"/>
    <cellStyle name="20% - 强调文字颜色 4 4 2 5 2 2 2 2" xfId="17112"/>
    <cellStyle name="20% - 强调文字颜色 4 4 2 5 2 2 3 3" xfId="17113"/>
    <cellStyle name="40% - 强调文字颜色 1 5 2 2 2 2 4 3" xfId="17114"/>
    <cellStyle name="20% - 强调文字颜色 4 4 2 5 2 2 4" xfId="17115"/>
    <cellStyle name="20% - 强调文字颜色 4 4 2 5 2 2 4 2" xfId="17116"/>
    <cellStyle name="20% - 强调文字颜色 4 4 2 5 2 2 4 3" xfId="17117"/>
    <cellStyle name="40% - 强调文字颜色 4 5 4 2 2 3 2" xfId="17118"/>
    <cellStyle name="20% - 强调文字颜色 4 4 2 5 2 2 5" xfId="17119"/>
    <cellStyle name="20% - 强调文字颜色 4 4 2 5 2 2 5 2" xfId="17120"/>
    <cellStyle name="20% - 强调文字颜色 4 4 2 5 2 2 5 3" xfId="17121"/>
    <cellStyle name="注释 2 2 6 2 2 3 2" xfId="17122"/>
    <cellStyle name="常规 3 3 3 4 2 2 5 3" xfId="17123"/>
    <cellStyle name="20% - 强调文字颜色 4 4 2 5 2 3" xfId="17124"/>
    <cellStyle name="注释 2 8 2 2 7" xfId="17125"/>
    <cellStyle name="20% - 强调文字颜色 4 4 2 5 2 3 2" xfId="17126"/>
    <cellStyle name="40% - 强调文字颜色 1 5 2 2 2 2 5 2" xfId="17127"/>
    <cellStyle name="20% - 强调文字颜色 4 4 2 5 2 3 3" xfId="17128"/>
    <cellStyle name="注释 2 2 6 2 2 3 3" xfId="17129"/>
    <cellStyle name="20% - 强调文字颜色 4 4 2 5 2 4" xfId="17130"/>
    <cellStyle name="20% - 强调文字颜色 5 3 3 4 2 2 4" xfId="17131"/>
    <cellStyle name="40% - 强调文字颜色 3 8 2 2 6" xfId="17132"/>
    <cellStyle name="20% - 强调文字颜色 4 4 2 5 2 4 2" xfId="17133"/>
    <cellStyle name="20% - 强调文字颜色 5 3 3 4 2 2 5" xfId="17134"/>
    <cellStyle name="40% - 强调文字颜色 3 8 2 2 7" xfId="17135"/>
    <cellStyle name="20% - 强调文字颜色 4 4 2 5 2 4 3" xfId="17136"/>
    <cellStyle name="20% - 强调文字颜色 4 4 2 5 2 5" xfId="17137"/>
    <cellStyle name="20% - 强调文字颜色 4 4 2 5 2 6" xfId="17138"/>
    <cellStyle name="20% - 强调文字颜色 4 4 2 5 2 6 2" xfId="17139"/>
    <cellStyle name="20% - 强调文字颜色 4 4 2 5 2 6 3" xfId="17140"/>
    <cellStyle name="常规 2 2 8 7 2 2" xfId="17141"/>
    <cellStyle name="20% - 强调文字颜色 4 4 2 6 2" xfId="17142"/>
    <cellStyle name="20% - 强调文字颜色 4 4 2 6 2 2" xfId="17143"/>
    <cellStyle name="40% - 强调文字颜色 5 4 2 2 2 2 2" xfId="17144"/>
    <cellStyle name="20% - 强调文字颜色 4 4 2 6 2 3" xfId="17145"/>
    <cellStyle name="40% - 强调文字颜色 5 4 2 2 2 2 2 2" xfId="17146"/>
    <cellStyle name="注释 2 9 2 2 7" xfId="17147"/>
    <cellStyle name="20% - 强调文字颜色 4 4 2 6 2 3 2" xfId="17148"/>
    <cellStyle name="40% - 强调文字颜色 5 4 5 2 2 2 2" xfId="17149"/>
    <cellStyle name="40% - 强调文字颜色 5 4 2 2 2 2 2 3" xfId="17150"/>
    <cellStyle name="40% - 强调文字颜色 3 4 3 2 2 6 2" xfId="17151"/>
    <cellStyle name="20% - 强调文字颜色 4 4 2 6 2 3 3" xfId="17152"/>
    <cellStyle name="40% - 强调文字颜色 5 4 2 2 2 2 3" xfId="17153"/>
    <cellStyle name="40% - 强调文字颜色 3 3 7 5 2" xfId="17154"/>
    <cellStyle name="20% - 强调文字颜色 4 4 2 6 2 4" xfId="17155"/>
    <cellStyle name="40% - 强调文字颜色 5 4 2 2 2 2 4" xfId="17156"/>
    <cellStyle name="40% - 强调文字颜色 3 3 7 5 3" xfId="17157"/>
    <cellStyle name="20% - 强调文字颜色 4 4 2 6 2 5" xfId="17158"/>
    <cellStyle name="40% - 强调文字颜色 2 3 5 2 2 5 2" xfId="17159"/>
    <cellStyle name="40% - 强调文字颜色 5 4 2 2 2 2 5" xfId="17160"/>
    <cellStyle name="20% - 强调文字颜色 4 4 2 6 2 6" xfId="17161"/>
    <cellStyle name="40% - 强调文字颜色 2 3 5 2 2 5 3" xfId="17162"/>
    <cellStyle name="20% - 强调文字颜色 6 4 4 6 2 2" xfId="17163"/>
    <cellStyle name="20% - 强调文字颜色 5 4 4 4 2 4 2" xfId="17164"/>
    <cellStyle name="40% - 强调文字颜色 1 4 2 3 6 4 3" xfId="17165"/>
    <cellStyle name="常规 2 2 8 7 3" xfId="17166"/>
    <cellStyle name="20% - 强调文字颜色 4 4 2 7" xfId="17167"/>
    <cellStyle name="常规 6 8 2 2 3 2" xfId="17168"/>
    <cellStyle name="20% - 强调文字颜色 5 4 4 4 2 4 3" xfId="17169"/>
    <cellStyle name="常规 2 2 8 7 4" xfId="17170"/>
    <cellStyle name="20% - 强调文字颜色 4 4 2 8" xfId="17171"/>
    <cellStyle name="20% - 强调文字颜色 4 4 2 8 2 2" xfId="17172"/>
    <cellStyle name="40% - 强调文字颜色 5 4 2 2 4 2 2" xfId="17173"/>
    <cellStyle name="20% - 强调文字颜色 4 7 4 6 2" xfId="17174"/>
    <cellStyle name="20% - 强调文字颜色 4 4 2 8 2 3" xfId="17175"/>
    <cellStyle name="常规 3 2 2 7 6" xfId="17176"/>
    <cellStyle name="40% - 强调文字颜色 3 2 13" xfId="17177"/>
    <cellStyle name="20% - 强调文字颜色 4 4 2 8 3 2" xfId="17178"/>
    <cellStyle name="常规 3 2 2 7 7" xfId="17179"/>
    <cellStyle name="40% - 强调文字颜色 3 2 14" xfId="17180"/>
    <cellStyle name="20% - 强调文字颜色 4 4 2 8 3 3" xfId="17181"/>
    <cellStyle name="20% - 强调文字颜色 4 4 2 8 4 2" xfId="17182"/>
    <cellStyle name="20% - 强调文字颜色 4 4 2 8 4 3" xfId="17183"/>
    <cellStyle name="20% - 强调文字颜色 4 4 2 8 5 2" xfId="17184"/>
    <cellStyle name="20% - 强调文字颜色 4 4 2 8 5 3" xfId="17185"/>
    <cellStyle name="20% - 强调文字颜色 4 4 2 8 7" xfId="17186"/>
    <cellStyle name="常规 2 2 8 7 5" xfId="17187"/>
    <cellStyle name="20% - 强调文字颜色 4 4 2 9" xfId="17188"/>
    <cellStyle name="20% - 强调文字颜色 4 4 3 2 2" xfId="17189"/>
    <cellStyle name="20% - 强调文字颜色 4 4 3 2 2 2" xfId="17190"/>
    <cellStyle name="20% - 强调文字颜色 4 4 3 2 2 2 2" xfId="17191"/>
    <cellStyle name="20% - 强调文字颜色 4 4 3 2 2 2 2 2" xfId="17192"/>
    <cellStyle name="20% - 强调文字颜色 4 6 11 2" xfId="17193"/>
    <cellStyle name="20% - 强调文字颜色 4 4 3 2 2 2 2 3" xfId="17194"/>
    <cellStyle name="20% - 强调文字颜色 4 4 3 2 2 2 3" xfId="17195"/>
    <cellStyle name="20% - 强调文字颜色 4 4 3 2 2 2 3 2" xfId="17196"/>
    <cellStyle name="40% - 强调文字颜色 1 4 3 13" xfId="17197"/>
    <cellStyle name="常规 2 2 2 2 3 2 3 2 2" xfId="17198"/>
    <cellStyle name="20% - 强调文字颜色 4 4 3 2 2 2 3 3" xfId="17199"/>
    <cellStyle name="20% - 强调文字颜色 4 4 3 2 2 2 4 2" xfId="17200"/>
    <cellStyle name="常规 2 2 2 2 3 2 3 3 2" xfId="17201"/>
    <cellStyle name="20% - 强调文字颜色 4 4 3 2 2 2 4 3" xfId="17202"/>
    <cellStyle name="20% - 强调文字颜色 4 4 3 2 2 2 5 2" xfId="17203"/>
    <cellStyle name="常规 2 2 2 2 3 2 3 4 2" xfId="17204"/>
    <cellStyle name="20% - 强调文字颜色 4 4 3 2 2 2 5 3" xfId="17205"/>
    <cellStyle name="20% - 强调文字颜色 4 4 3 2 2 2 6" xfId="17206"/>
    <cellStyle name="20% - 强调文字颜色 4 4 3 2 2 2 7" xfId="17207"/>
    <cellStyle name="40% - 强调文字颜色 5 5 6 4 2" xfId="17208"/>
    <cellStyle name="40% - 强调文字颜色 2 3 3 2 2 2" xfId="17209"/>
    <cellStyle name="注释 2 4 3 6 2" xfId="17210"/>
    <cellStyle name="20% - 强调文字颜色 4 4 3 2 2 3" xfId="17211"/>
    <cellStyle name="注释 2 4 3 6 2 3" xfId="17212"/>
    <cellStyle name="20% - 强调文字颜色 4 4 3 2 2 3 3" xfId="17213"/>
    <cellStyle name="40% - 强调文字颜色 3 4 3 5 2" xfId="17214"/>
    <cellStyle name="注释 2 4 3 6 3" xfId="17215"/>
    <cellStyle name="20% - 强调文字颜色 4 4 3 2 2 4" xfId="17216"/>
    <cellStyle name="40% - 强调文字颜色 3 4 3 5 2 3" xfId="17217"/>
    <cellStyle name="注释 2 4 3 6 3 3" xfId="17218"/>
    <cellStyle name="20% - 强调文字颜色 4 4 3 2 2 4 3" xfId="17219"/>
    <cellStyle name="40% - 强调文字颜色 3 4 3 5 3" xfId="17220"/>
    <cellStyle name="注释 2 4 3 6 4" xfId="17221"/>
    <cellStyle name="20% - 强调文字颜色 4 4 3 2 2 5" xfId="17222"/>
    <cellStyle name="40% - 强调文字颜色 3 4 3 5 3 3" xfId="17223"/>
    <cellStyle name="注释 2 4 3 6 4 3" xfId="17224"/>
    <cellStyle name="20% - 强调文字颜色 4 4 3 2 2 5 3" xfId="17225"/>
    <cellStyle name="40% - 强调文字颜色 3 4 3 5 4" xfId="17226"/>
    <cellStyle name="20% - 强调文字颜色 6 4 5 2 2 2" xfId="17227"/>
    <cellStyle name="注释 2 4 3 6 5" xfId="17228"/>
    <cellStyle name="20% - 强调文字颜色 4 4 3 2 2 6" xfId="17229"/>
    <cellStyle name="40% - 强调文字颜色 3 4 3 5 4 3" xfId="17230"/>
    <cellStyle name="20% - 强调文字颜色 6 4 5 2 2 2 3" xfId="17231"/>
    <cellStyle name="20% - 强调文字颜色 5 4 2 2 3 2 2 2 2" xfId="17232"/>
    <cellStyle name="注释 2 4 3 6 5 3" xfId="17233"/>
    <cellStyle name="20% - 强调文字颜色 4 4 3 2 2 6 3" xfId="17234"/>
    <cellStyle name="40% - 强调文字颜色 3 4 3 5 5" xfId="17235"/>
    <cellStyle name="20% - 强调文字颜色 6 4 5 2 2 3" xfId="17236"/>
    <cellStyle name="20% - 强调文字颜色 6 2 2 5 2 3 2" xfId="17237"/>
    <cellStyle name="注释 2 4 3 6 6" xfId="17238"/>
    <cellStyle name="20% - 强调文字颜色 4 4 3 2 2 7" xfId="17239"/>
    <cellStyle name="40% - 强调文字颜色 4 5 3 10" xfId="17240"/>
    <cellStyle name="40% - 强调文字颜色 3 3 2 6 5 2" xfId="17241"/>
    <cellStyle name="40% - 强调文字颜色 3 4 3 5 6" xfId="17242"/>
    <cellStyle name="20% - 强调文字颜色 6 4 5 2 2 4" xfId="17243"/>
    <cellStyle name="20% - 强调文字颜色 6 2 2 5 2 3 3" xfId="17244"/>
    <cellStyle name="注释 2 4 3 6 7" xfId="17245"/>
    <cellStyle name="20% - 强调文字颜色 4 4 3 2 2 8" xfId="17246"/>
    <cellStyle name="20% - 强调文字颜色 4 4 3 3 2" xfId="17247"/>
    <cellStyle name="40% - 强调文字颜色 4 4 2 2 2 2 8" xfId="17248"/>
    <cellStyle name="20% - 强调文字颜色 4 4 3 3 2 2" xfId="17249"/>
    <cellStyle name="20% - 强调文字颜色 4 4 3 3 2 2 3 2" xfId="17250"/>
    <cellStyle name="40% - 强调文字颜色 6 4 3 13" xfId="17251"/>
    <cellStyle name="20% - 强调文字颜色 6 2 2 11 3" xfId="17252"/>
    <cellStyle name="40% - 强调文字颜色 5 9 2 5" xfId="17253"/>
    <cellStyle name="40% - 强调文字颜色 5 9 2 6" xfId="17254"/>
    <cellStyle name="20% - 强调文字颜色 4 4 3 3 2 2 3 3" xfId="17255"/>
    <cellStyle name="20% - 强调文字颜色 6 4 2 2 5 3 2" xfId="17256"/>
    <cellStyle name="20% - 强调文字颜色 4 4 3 3 2 2 4 2" xfId="17257"/>
    <cellStyle name="20% - 强调文字颜色 4 4 3 3 2 2 4 3" xfId="17258"/>
    <cellStyle name="20% - 强调文字颜色 6 4 2 2 5 4 2" xfId="17259"/>
    <cellStyle name="20% - 强调文字颜色 4 4 3 3 2 2 5 2" xfId="17260"/>
    <cellStyle name="20% - 强调文字颜色 4 4 3 3 2 2 5 3" xfId="17261"/>
    <cellStyle name="20% - 强调文字颜色 6 4 2 2 5 5 2" xfId="17262"/>
    <cellStyle name="20% - 强调文字颜色 4 4 3 3 2 2 6" xfId="17263"/>
    <cellStyle name="40% - 强调文字颜色 2 3 4 2 2 2" xfId="17264"/>
    <cellStyle name="20% - 强调文字颜色 4 4 3 3 2 2 7" xfId="17265"/>
    <cellStyle name="20% - 强调文字颜色 4 4 3 3 2 3" xfId="17266"/>
    <cellStyle name="20% - 强调文字颜色 4 4 3 3 2 3 2" xfId="17267"/>
    <cellStyle name="20% - 强调文字颜色 4 4 3 3 2 4" xfId="17268"/>
    <cellStyle name="40% - 强调文字颜色 1 4 2 5 2 6" xfId="17269"/>
    <cellStyle name="20% - 强调文字颜色 5 3 4 2 2 2 4" xfId="17270"/>
    <cellStyle name="20% - 强调文字颜色 4 4 3 3 2 4 2" xfId="17271"/>
    <cellStyle name="40% - 强调文字颜色 1 4 2 5 2 7" xfId="17272"/>
    <cellStyle name="20% - 强调文字颜色 5 3 4 2 2 2 5" xfId="17273"/>
    <cellStyle name="20% - 强调文字颜色 4 4 3 3 2 4 3" xfId="17274"/>
    <cellStyle name="20% - 强调文字颜色 4 4 3 3 2 5" xfId="17275"/>
    <cellStyle name="40% - 强调文字颜色 4 6 2 3 6" xfId="17276"/>
    <cellStyle name="20% - 强调文字颜色 4 4 3 3 2 5 2" xfId="17277"/>
    <cellStyle name="40% - 强调文字颜色 4 6 2 3 7" xfId="17278"/>
    <cellStyle name="20% - 强调文字颜色 4 4 3 3 2 5 3" xfId="17279"/>
    <cellStyle name="20% - 强调文字颜色 4 4 3 3 2 6" xfId="17280"/>
    <cellStyle name="20% - 强调文字颜色 4 4 3 3 2 6 2" xfId="17281"/>
    <cellStyle name="20% - 强调文字颜色 4 4 3 3 2 6 3" xfId="17282"/>
    <cellStyle name="20% - 强调文字颜色 4 4 3 3 2 7" xfId="17283"/>
    <cellStyle name="20% - 强调文字颜色 4 4 3 3 2 8" xfId="17284"/>
    <cellStyle name="20% - 强调文字颜色 4 4 3 4" xfId="17285"/>
    <cellStyle name="20% - 强调文字颜色 5 2 4 2 2 5 3" xfId="17286"/>
    <cellStyle name="20% - 强调文字颜色 4 4 3 4 2" xfId="17287"/>
    <cellStyle name="20% - 强调文字颜色 4 4 3 4 2 2 3 3" xfId="17288"/>
    <cellStyle name="20% - 强调文字颜色 4 4 3 4 2 2 4 2" xfId="17289"/>
    <cellStyle name="20% - 强调文字颜色 4 4 3 4 2 2 4 3" xfId="17290"/>
    <cellStyle name="20% - 强调文字颜色 4 4 3 4 2 2 5 2" xfId="17291"/>
    <cellStyle name="20% - 强调文字颜色 4 4 3 4 2 2 5 3" xfId="17292"/>
    <cellStyle name="20% - 强调文字颜色 4 4 3 4 2 3" xfId="17293"/>
    <cellStyle name="20% - 强调文字颜色 4 4 3 4 2 4" xfId="17294"/>
    <cellStyle name="20% - 强调文字颜色 5 3 4 3 2 2 4" xfId="17295"/>
    <cellStyle name="40% - 强调文字颜色 4 7 2 2 6" xfId="17296"/>
    <cellStyle name="40% - 强调文字颜色 1 4 3 5 2 6" xfId="17297"/>
    <cellStyle name="20% - 强调文字颜色 6 4 4 10" xfId="17298"/>
    <cellStyle name="20% - 强调文字颜色 4 4 3 4 2 4 2" xfId="17299"/>
    <cellStyle name="20% - 强调文字颜色 5 3 4 3 2 2 5" xfId="17300"/>
    <cellStyle name="40% - 强调文字颜色 4 7 2 2 7" xfId="17301"/>
    <cellStyle name="40% - 强调文字颜色 1 4 3 5 2 7" xfId="17302"/>
    <cellStyle name="20% - 强调文字颜色 6 4 4 11" xfId="17303"/>
    <cellStyle name="20% - 强调文字颜色 6 4 2 2 2 2 2 2 2" xfId="17304"/>
    <cellStyle name="20% - 强调文字颜色 4 4 3 4 2 4 3" xfId="17305"/>
    <cellStyle name="20% - 强调文字颜色 4 4 3 4 2 5" xfId="17306"/>
    <cellStyle name="20% - 强调文字颜色 4 4 3 4 2 5 2" xfId="17307"/>
    <cellStyle name="20% - 强调文字颜色 6 4 2 2 2 2 2 3 2" xfId="17308"/>
    <cellStyle name="20% - 强调文字颜色 4 4 3 4 2 5 3" xfId="17309"/>
    <cellStyle name="20% - 强调文字颜色 4 4 3 4 2 6" xfId="17310"/>
    <cellStyle name="20% - 强调文字颜色 4 4 3 4 2 6 2" xfId="17311"/>
    <cellStyle name="20% - 强调文字颜色 6 4 2 2 2 2 2 4 2" xfId="17312"/>
    <cellStyle name="20% - 强调文字颜色 4 4 3 4 2 6 3" xfId="17313"/>
    <cellStyle name="20% - 强调文字颜色 4 4 3 4 2 7" xfId="17314"/>
    <cellStyle name="40% - 强调文字颜色 3 3 2 8 5 2" xfId="17315"/>
    <cellStyle name="20% - 强调文字颜色 4 4 3 4 2 8" xfId="17316"/>
    <cellStyle name="20% - 强调文字颜色 4 4 3 5" xfId="17317"/>
    <cellStyle name="20% - 强调文字颜色 4 4 3 5 2" xfId="17318"/>
    <cellStyle name="40% - 强调文字颜色 4 4 2 2 4 2 8" xfId="17319"/>
    <cellStyle name="20% - 强调文字颜色 4 4 3 5 2 2" xfId="17320"/>
    <cellStyle name="20% - 强调文字颜色 4 4 3 5 2 2 2" xfId="17321"/>
    <cellStyle name="40% - 强调文字颜色 1 5 2 3 2 2 4 2" xfId="17322"/>
    <cellStyle name="20% - 强调文字颜色 4 4 3 5 2 2 3" xfId="17323"/>
    <cellStyle name="20% - 强调文字颜色 4 4 3 5 2 3 2" xfId="17324"/>
    <cellStyle name="40% - 强调文字颜色 1 5 2 3 2 2 5 2" xfId="17325"/>
    <cellStyle name="20% - 强调文字颜色 4 4 3 5 2 3 3" xfId="17326"/>
    <cellStyle name="40% - 强调文字颜色 4 8 2 2 6" xfId="17327"/>
    <cellStyle name="20% - 强调文字颜色 4 4 3 5 2 4 2" xfId="17328"/>
    <cellStyle name="40% - 强调文字颜色 4 8 2 2 7" xfId="17329"/>
    <cellStyle name="20% - 强调文字颜色 4 4 3 5 2 4 3" xfId="17330"/>
    <cellStyle name="20% - 强调文字颜色 4 4 3 5 2 5" xfId="17331"/>
    <cellStyle name="20% - 强调文字颜色 4 4 3 5 2 6" xfId="17332"/>
    <cellStyle name="20% - 强调文字颜色 4 4 3 5 2 7" xfId="17333"/>
    <cellStyle name="20% - 强调文字颜色 4 4 3 5 3" xfId="17334"/>
    <cellStyle name="20% - 强调文字颜色 4 4 3 5 3 2" xfId="17335"/>
    <cellStyle name="40% - 强调文字颜色 2 4 2 2 9" xfId="17336"/>
    <cellStyle name="40% - 强调文字颜色 3 2 2 5 2 5" xfId="17337"/>
    <cellStyle name="20% - 强调文字颜色 6 2 2 7 4" xfId="17338"/>
    <cellStyle name="20% - 强调文字颜色 5 5 2 2 2 2 3" xfId="17339"/>
    <cellStyle name="20% - 强调文字颜色 4 4 3 5 4" xfId="17340"/>
    <cellStyle name="20% - 强调文字颜色 4 4 3 5 4 2" xfId="17341"/>
    <cellStyle name="40% - 强调文字颜色 2 4 2 3 9" xfId="17342"/>
    <cellStyle name="20% - 强调文字颜色 5 5 2 2 2 3 3" xfId="17343"/>
    <cellStyle name="20% - 强调文字颜色 4 4 3 5 4 3" xfId="17344"/>
    <cellStyle name="40% - 强调文字颜色 1 2 2 4 2 6 2" xfId="17345"/>
    <cellStyle name="20% - 强调文字颜色 4 4 3 5 5" xfId="17346"/>
    <cellStyle name="20% - 强调文字颜色 5 5 2 2 2 4 3" xfId="17347"/>
    <cellStyle name="20% - 强调文字颜色 4 4 3 5 5 2" xfId="17348"/>
    <cellStyle name="20% - 强调文字颜色 4 4 3 5 5 3" xfId="17349"/>
    <cellStyle name="40% - 强调文字颜色 1 6 7 4 2" xfId="17350"/>
    <cellStyle name="40% - 强调文字颜色 1 2 2 4 2 6 3" xfId="17351"/>
    <cellStyle name="20% - 强调文字颜色 4 4 3 5 6" xfId="17352"/>
    <cellStyle name="20% - 强调文字颜色 5 5 2 2 2 5 3" xfId="17353"/>
    <cellStyle name="20% - 强调文字颜色 4 4 3 5 6 2" xfId="17354"/>
    <cellStyle name="20% - 强调文字颜色 4 4 3 5 6 3" xfId="17355"/>
    <cellStyle name="40% - 强调文字颜色 2 3 3 5 2 4 2" xfId="17356"/>
    <cellStyle name="40% - 强调文字颜色 1 6 7 4 3" xfId="17357"/>
    <cellStyle name="20% - 强调文字颜色 5 4 3 3 2 2 2 2" xfId="17358"/>
    <cellStyle name="20% - 强调文字颜色 4 4 3 5 7" xfId="17359"/>
    <cellStyle name="40% - 强调文字颜色 2 3 3 5 2 4 3" xfId="17360"/>
    <cellStyle name="20% - 强调文字颜色 5 4 3 3 2 2 2 3" xfId="17361"/>
    <cellStyle name="20% - 强调文字颜色 4 4 3 5 8" xfId="17362"/>
    <cellStyle name="40% - 强调文字颜色 1 4 2 3 6 5 2" xfId="17363"/>
    <cellStyle name="常规 2 2 8 8 2" xfId="17364"/>
    <cellStyle name="20% - 强调文字颜色 4 4 3 6" xfId="17365"/>
    <cellStyle name="20% - 强调文字颜色 5 4 4 4 2 5 2" xfId="17366"/>
    <cellStyle name="40% - 强调文字颜色 1 4 2 3 6 5 3" xfId="17367"/>
    <cellStyle name="常规 2 2 8 8 3" xfId="17368"/>
    <cellStyle name="20% - 强调文字颜色 4 4 3 7" xfId="17369"/>
    <cellStyle name="20% - 强调文字颜色 4 4 3 7 2" xfId="17370"/>
    <cellStyle name="20% - 强调文字颜色 4 4 3 7 2 2" xfId="17371"/>
    <cellStyle name="40% - 强调文字颜色 5 4 2 3 3 2 2" xfId="17372"/>
    <cellStyle name="20% - 强调文字颜色 4 4 3 7 2 3" xfId="17373"/>
    <cellStyle name="20% - 强调文字颜色 4 4 3 7 3" xfId="17374"/>
    <cellStyle name="20% - 强调文字颜色 4 4 3 7 3 2" xfId="17375"/>
    <cellStyle name="20% - 强调文字颜色 4 4 3 7 3 3" xfId="17376"/>
    <cellStyle name="20% - 强调文字颜色 4 4 3 7 4" xfId="17377"/>
    <cellStyle name="20% - 强调文字颜色 4 4 3 7 4 2" xfId="17378"/>
    <cellStyle name="20% - 强调文字颜色 4 4 3 7 4 3" xfId="17379"/>
    <cellStyle name="20% - 强调文字颜色 4 4 3 7 5" xfId="17380"/>
    <cellStyle name="20% - 强调文字颜色 4 4 3 7 5 2" xfId="17381"/>
    <cellStyle name="20% - 强调文字颜色 4 4 3 7 5 3" xfId="17382"/>
    <cellStyle name="20% - 强调文字颜色 4 4 3 7 6" xfId="17383"/>
    <cellStyle name="20% - 强调文字颜色 5 4 3 3 2 2 4 2" xfId="17384"/>
    <cellStyle name="20% - 强调文字颜色 4 4 3 7 7" xfId="17385"/>
    <cellStyle name="常规 6 8 2 2 4 2" xfId="17386"/>
    <cellStyle name="20% - 强调文字颜色 5 4 4 4 2 5 3" xfId="17387"/>
    <cellStyle name="20% - 强调文字颜色 4 4 3 8" xfId="17388"/>
    <cellStyle name="20% - 强调文字颜色 4 4 3 8 2" xfId="17389"/>
    <cellStyle name="20% - 强调文字颜色 4 4 3 8 3" xfId="17390"/>
    <cellStyle name="常规 2 3 2 2" xfId="17391"/>
    <cellStyle name="20% - 强调文字颜色 4 4 3 9" xfId="17392"/>
    <cellStyle name="常规 2 3 2 2 2" xfId="17393"/>
    <cellStyle name="20% - 强调文字颜色 4 4 3 9 2" xfId="17394"/>
    <cellStyle name="常规 2 3 2 2 3" xfId="17395"/>
    <cellStyle name="20% - 强调文字颜色 4 4 3 9 3" xfId="17396"/>
    <cellStyle name="20% - 强调文字颜色 4 4 4 10" xfId="17397"/>
    <cellStyle name="20% - 强调文字颜色 4 6 3 2 2 3 3" xfId="17398"/>
    <cellStyle name="20% - 强调文字颜色 4 4 4 10 2" xfId="17399"/>
    <cellStyle name="20% - 强调文字颜色 4 4 4 10 3" xfId="17400"/>
    <cellStyle name="40% - 强调文字颜色 1 7 2 2 6 2" xfId="17401"/>
    <cellStyle name="20% - 强调文字颜色 4 4 4 11" xfId="17402"/>
    <cellStyle name="40% - 强调文字颜色 1 7 2 2 6 3" xfId="17403"/>
    <cellStyle name="20% - 强调文字颜色 4 4 4 12" xfId="17404"/>
    <cellStyle name="20% - 强调文字颜色 4 4 4 2 2 2" xfId="17405"/>
    <cellStyle name="20% - 强调文字颜色 4 4 4 2 2 2 2" xfId="17406"/>
    <cellStyle name="20% - 强调文字颜色 4 4 4 2 2 2 2 2" xfId="17407"/>
    <cellStyle name="20% - 强调文字颜色 4 4 4 2 2 2 2 3" xfId="17408"/>
    <cellStyle name="20% - 强调文字颜色 4 4 4 2 2 2 3" xfId="17409"/>
    <cellStyle name="20% - 强调文字颜色 4 4 4 2 2 2 3 2" xfId="17410"/>
    <cellStyle name="20% - 强调文字颜色 4 4 4 2 2 2 3 3" xfId="17411"/>
    <cellStyle name="常规 2 8 2 4 2 3" xfId="17412"/>
    <cellStyle name="20% - 强调文字颜色 4 4 4 2 2 2 4 2" xfId="17413"/>
    <cellStyle name="常规 2 8 2 4 2 4" xfId="17414"/>
    <cellStyle name="20% - 强调文字颜色 4 4 4 2 2 2 4 3" xfId="17415"/>
    <cellStyle name="常规 2 8 2 4 3 3" xfId="17416"/>
    <cellStyle name="20% - 强调文字颜色 4 4 4 2 2 2 5 2" xfId="17417"/>
    <cellStyle name="20% - 强调文字颜色 4 4 4 2 2 2 5 3" xfId="17418"/>
    <cellStyle name="20% - 强调文字颜色 4 4 4 2 2 2 6" xfId="17419"/>
    <cellStyle name="40% - 强调文字颜色 2 4 3 2 2 2" xfId="17420"/>
    <cellStyle name="40% - 强调文字颜色 6 5 6 4 2" xfId="17421"/>
    <cellStyle name="20% - 强调文字颜色 4 4 4 2 2 2 7" xfId="17422"/>
    <cellStyle name="20% - 强调文字颜色 4 4 4 2 2 3" xfId="17423"/>
    <cellStyle name="20% - 强调文字颜色 4 4 4 2 2 3 2" xfId="17424"/>
    <cellStyle name="20% - 强调文字颜色 4 4 4 2 2 3 3" xfId="17425"/>
    <cellStyle name="20% - 强调文字颜色 4 4 4 2 2 4" xfId="17426"/>
    <cellStyle name="20% - 强调文字颜色 4 4 4 2 2 4 2" xfId="17427"/>
    <cellStyle name="20% - 强调文字颜色 4 4 4 2 2 4 3" xfId="17428"/>
    <cellStyle name="20% - 强调文字颜色 4 4 4 2 2 5" xfId="17429"/>
    <cellStyle name="20% - 强调文字颜色 4 4 4 2 2 5 2" xfId="17430"/>
    <cellStyle name="20% - 强调文字颜色 4 4 4 2 2 5 3" xfId="17431"/>
    <cellStyle name="20% - 强调文字颜色 6 4 6 2 2 2" xfId="17432"/>
    <cellStyle name="20% - 强调文字颜色 4 4 4 2 2 6" xfId="17433"/>
    <cellStyle name="20% - 强调文字颜色 6 4 6 2 2 2 2" xfId="17434"/>
    <cellStyle name="20% - 强调文字颜色 4 4 4 2 2 6 2" xfId="17435"/>
    <cellStyle name="20% - 强调文字颜色 6 4 6 2 2 2 3" xfId="17436"/>
    <cellStyle name="20% - 强调文字颜色 5 4 2 2 4 2 2 2 2" xfId="17437"/>
    <cellStyle name="20% - 强调文字颜色 4 4 4 2 2 6 3" xfId="17438"/>
    <cellStyle name="40% - 强调文字颜色 5 9 2 2 5" xfId="17439"/>
    <cellStyle name="20% - 强调文字颜色 4 4 4 3 2" xfId="17440"/>
    <cellStyle name="40% - 强调文字颜色 5 9 2 2 5 2" xfId="17441"/>
    <cellStyle name="40% - 强调文字颜色 4 4 2 3 2 2 8" xfId="17442"/>
    <cellStyle name="注释 2 2 3 4 2 5" xfId="17443"/>
    <cellStyle name="40% - 强调文字颜色 3 6 2 2 2 2 5 3" xfId="17444"/>
    <cellStyle name="20% - 强调文字颜色 4 4 4 3 2 2" xfId="17445"/>
    <cellStyle name="20% - 强调文字颜色 4 4 4 3 2 2 3 2" xfId="17446"/>
    <cellStyle name="20% - 强调文字颜色 4 4 4 3 2 2 3 3" xfId="17447"/>
    <cellStyle name="40% - 强调文字颜色 4 3 2 2 5 2 2 3" xfId="17448"/>
    <cellStyle name="20% - 强调文字颜色 4 4 4 3 2 2 4 2" xfId="17449"/>
    <cellStyle name="20% - 强调文字颜色 4 4 4 3 2 2 4 3" xfId="17450"/>
    <cellStyle name="40% - 强调文字颜色 4 3 2 2 5 2 3 3" xfId="17451"/>
    <cellStyle name="20% - 强调文字颜色 4 4 4 3 2 2 5 2" xfId="17452"/>
    <cellStyle name="20% - 强调文字颜色 4 4 4 3 2 2 5 3" xfId="17453"/>
    <cellStyle name="40% - 强调文字颜色 5 9 2 2 5 3" xfId="17454"/>
    <cellStyle name="20% - 强调文字颜色 4 4 4 3 2 3" xfId="17455"/>
    <cellStyle name="20% - 强调文字颜色 4 4 4 3 2 3 2" xfId="17456"/>
    <cellStyle name="20% - 强调文字颜色 4 4 4 3 2 3 3" xfId="17457"/>
    <cellStyle name="20% - 强调文字颜色 4 4 4 3 2 4" xfId="17458"/>
    <cellStyle name="40% - 强调文字颜色 1 5 2 5 2 6" xfId="17459"/>
    <cellStyle name="20% - 强调文字颜色 4 4 4 3 2 4 2" xfId="17460"/>
    <cellStyle name="40% - 强调文字颜色 1 5 2 5 2 7" xfId="17461"/>
    <cellStyle name="20% - 强调文字颜色 4 4 4 3 2 4 3" xfId="17462"/>
    <cellStyle name="20% - 强调文字颜色 4 4 4 3 2 5" xfId="17463"/>
    <cellStyle name="40% - 强调文字颜色 5 6 2 3 6" xfId="17464"/>
    <cellStyle name="20% - 强调文字颜色 4 4 4 3 2 5 2" xfId="17465"/>
    <cellStyle name="40% - 强调文字颜色 5 6 2 3 7" xfId="17466"/>
    <cellStyle name="20% - 强调文字颜色 4 4 4 3 2 5 3" xfId="17467"/>
    <cellStyle name="20% - 强调文字颜色 4 4 4 3 2 6" xfId="17468"/>
    <cellStyle name="20% - 强调文字颜色 4 4 4 3 2 6 2" xfId="17469"/>
    <cellStyle name="20% - 强调文字颜色 4 4 4 3 2 6 3" xfId="17470"/>
    <cellStyle name="20% - 强调文字颜色 4 4 4 3 2 7" xfId="17471"/>
    <cellStyle name="40% - 强调文字颜色 3 3 3 7 5 2" xfId="17472"/>
    <cellStyle name="20% - 强调文字颜色 4 4 4 3 2 8" xfId="17473"/>
    <cellStyle name="20% - 强调文字颜色 4 4 4 4" xfId="17474"/>
    <cellStyle name="20% - 强调文字颜色 4 4 4 4 2" xfId="17475"/>
    <cellStyle name="40% - 强调文字颜色 5 7 2 2 6" xfId="17476"/>
    <cellStyle name="20% - 强调文字颜色 4 4 4 4 2 4 2" xfId="17477"/>
    <cellStyle name="40% - 强调文字颜色 5 7 2 2 7" xfId="17478"/>
    <cellStyle name="20% - 强调文字颜色 6 4 2 2 3 2 2 2 2" xfId="17479"/>
    <cellStyle name="20% - 强调文字颜色 4 4 4 4 2 4 3" xfId="17480"/>
    <cellStyle name="20% - 强调文字颜色 4 4 4 4 2 5" xfId="17481"/>
    <cellStyle name="20% - 强调文字颜色 4 4 4 4 2 5 2" xfId="17482"/>
    <cellStyle name="20% - 强调文字颜色 6 4 2 2 3 2 2 3 2" xfId="17483"/>
    <cellStyle name="20% - 强调文字颜色 4 4 4 4 2 5 3" xfId="17484"/>
    <cellStyle name="20% - 强调文字颜色 4 4 4 4 2 6" xfId="17485"/>
    <cellStyle name="20% - 强调文字颜色 4 4 4 4 2 7" xfId="17486"/>
    <cellStyle name="20% - 强调文字颜色 4 4 4 4 4 2" xfId="17487"/>
    <cellStyle name="20% - 强调文字颜色 4 4 4 4 4 3" xfId="17488"/>
    <cellStyle name="20% - 强调文字颜色 4 4 4 4 5" xfId="17489"/>
    <cellStyle name="20% - 强调文字颜色 4 4 4 4 5 2" xfId="17490"/>
    <cellStyle name="20% - 强调文字颜色 4 4 4 4 5 3" xfId="17491"/>
    <cellStyle name="20% - 强调文字颜色 4 4 4 4 6" xfId="17492"/>
    <cellStyle name="20% - 强调文字颜色 4 4 4 4 6 2" xfId="17493"/>
    <cellStyle name="20% - 强调文字颜色 4 4 4 4 6 3" xfId="17494"/>
    <cellStyle name="20% - 强调文字颜色 4 4 4 4 7" xfId="17495"/>
    <cellStyle name="40% - 强调文字颜色 2 4 7 2 5 2" xfId="17496"/>
    <cellStyle name="40% - 强调文字颜色 2 3 4 3 2 2 4 2" xfId="17497"/>
    <cellStyle name="20% - 强调文字颜色 4 4 4 4 8" xfId="17498"/>
    <cellStyle name="20% - 强调文字颜色 4 4 4 5" xfId="17499"/>
    <cellStyle name="常规 2 2 8 9 2" xfId="17500"/>
    <cellStyle name="20% - 强调文字颜色 4 4 4 6" xfId="17501"/>
    <cellStyle name="20% - 强调文字颜色 4 4 4 6 2" xfId="17502"/>
    <cellStyle name="40% - 强调文字颜色 6 3 3 3 2 2 3" xfId="17503"/>
    <cellStyle name="20% - 强调文字颜色 4 4 4 6 4 2" xfId="17504"/>
    <cellStyle name="20% - 强调文字颜色 4 4 4 6 5" xfId="17505"/>
    <cellStyle name="40% - 强调文字颜色 6 3 3 3 2 3 3" xfId="17506"/>
    <cellStyle name="20% - 强调文字颜色 4 4 4 6 5 2" xfId="17507"/>
    <cellStyle name="20% - 强调文字颜色 4 4 4 6 6" xfId="17508"/>
    <cellStyle name="20% - 强调文字颜色 4 4 4 6 7" xfId="17509"/>
    <cellStyle name="常规 2 2 8 9 3" xfId="17510"/>
    <cellStyle name="20% - 强调文字颜色 4 4 4 7" xfId="17511"/>
    <cellStyle name="20% - 强调文字颜色 4 4 4 7 2" xfId="17512"/>
    <cellStyle name="20% - 强调文字颜色 4 4 4 7 3" xfId="17513"/>
    <cellStyle name="20% - 强调文字颜色 4 4 4 8" xfId="17514"/>
    <cellStyle name="20% - 强调文字颜色 4 4 4 8 2" xfId="17515"/>
    <cellStyle name="20% - 强调文字颜色 4 4 4 8 3" xfId="17516"/>
    <cellStyle name="常规 2 3 3 2" xfId="17517"/>
    <cellStyle name="20% - 强调文字颜色 4 4 4 9" xfId="17518"/>
    <cellStyle name="20% - 强调文字颜色 4 4 4 9 2" xfId="17519"/>
    <cellStyle name="20% - 强调文字颜色 4 4 4 9 3" xfId="17520"/>
    <cellStyle name="40% - 强调文字颜色 6 4 2 2 4 2 6 3" xfId="17521"/>
    <cellStyle name="40% - 强调文字颜色 3 5 2 3 2 2 2 2" xfId="17522"/>
    <cellStyle name="20% - 强调文字颜色 4 4 5 2" xfId="17523"/>
    <cellStyle name="20% - 强调文字颜色 4 4 5 2 2" xfId="17524"/>
    <cellStyle name="20% - 强调文字颜色 4 4 5 2 2 3 2" xfId="17525"/>
    <cellStyle name="20% - 强调文字颜色 4 4 5 2 2 3 3" xfId="17526"/>
    <cellStyle name="20% - 强调文字颜色 4 4 5 2 2 4 2" xfId="17527"/>
    <cellStyle name="20% - 强调文字颜色 4 4 5 2 2 4 3" xfId="17528"/>
    <cellStyle name="40% - 强调文字颜色 1 3 2 6 5 3" xfId="17529"/>
    <cellStyle name="20% - 强调文字颜色 4 4 5 2 2 5" xfId="17530"/>
    <cellStyle name="20% - 强调文字颜色 4 4 5 2 2 5 2" xfId="17531"/>
    <cellStyle name="20% - 强调文字颜色 4 4 5 2 2 5 3" xfId="17532"/>
    <cellStyle name="20% - 强调文字颜色 6 4 7 2 2 2" xfId="17533"/>
    <cellStyle name="20% - 强调文字颜色 4 4 5 2 2 6" xfId="17534"/>
    <cellStyle name="20% - 强调文字颜色 6 4 7 2 2 3" xfId="17535"/>
    <cellStyle name="40% - 强调文字颜色 2 4 2 2 7 3 2" xfId="17536"/>
    <cellStyle name="20% - 强调文字颜色 4 4 5 2 2 7" xfId="17537"/>
    <cellStyle name="20% - 强调文字颜色 6 3 3 7 5 2" xfId="17538"/>
    <cellStyle name="20% - 强调文字颜色 4 4 5 2 3" xfId="17539"/>
    <cellStyle name="40% - 强调文字颜色 5 2 6 2 2 2" xfId="17540"/>
    <cellStyle name="20% - 强调文字颜色 4 4 5 2 3 3" xfId="17541"/>
    <cellStyle name="40% - 强调文字颜色 3 2 4 2 2 6" xfId="17542"/>
    <cellStyle name="20% - 强调文字颜色 6 3 3 7 5 3" xfId="17543"/>
    <cellStyle name="20% - 强调文字颜色 4 4 5 2 4" xfId="17544"/>
    <cellStyle name="20% - 强调文字颜色 4 4 5 2 4 2" xfId="17545"/>
    <cellStyle name="40% - 强调文字颜色 5 2 6 2 3 2" xfId="17546"/>
    <cellStyle name="20% - 强调文字颜色 4 4 5 2 4 3" xfId="17547"/>
    <cellStyle name="20% - 强调文字颜色 4 4 5 2 5" xfId="17548"/>
    <cellStyle name="20% - 强调文字颜色 5 2 7" xfId="17549"/>
    <cellStyle name="20% - 强调文字颜色 4 4 5 2 5 2" xfId="17550"/>
    <cellStyle name="40% - 强调文字颜色 5 2 6 2 4 2" xfId="17551"/>
    <cellStyle name="20% - 强调文字颜色 5 2 8" xfId="17552"/>
    <cellStyle name="20% - 强调文字颜色 4 4 5 2 5 3" xfId="17553"/>
    <cellStyle name="20% - 强调文字颜色 5 3 7" xfId="17554"/>
    <cellStyle name="20% - 强调文字颜色 4 4 5 2 6 2" xfId="17555"/>
    <cellStyle name="40% - 强调文字颜色 5 2 6 2 5 2" xfId="17556"/>
    <cellStyle name="20% - 强调文字颜色 5 3 8" xfId="17557"/>
    <cellStyle name="20% - 强调文字颜色 4 4 5 2 6 3" xfId="17558"/>
    <cellStyle name="20% - 强调文字颜色 4 4 5 2 8" xfId="17559"/>
    <cellStyle name="40% - 强调文字颜色 3 5 2 3 2 2 3 2" xfId="17560"/>
    <cellStyle name="40% - 强调文字颜色 2 5 2 4 2 2 5" xfId="17561"/>
    <cellStyle name="20% - 强调文字颜色 4 4 6 2" xfId="17562"/>
    <cellStyle name="40% - 强调文字颜色 5 3 2 2 10 3" xfId="17563"/>
    <cellStyle name="40% - 强调文字颜色 2 5 2 4 2 2 5 2" xfId="17564"/>
    <cellStyle name="20% - 强调文字颜色 4 4 6 2 2" xfId="17565"/>
    <cellStyle name="20% - 强调文字颜色 6 6 2 3 2 2 3" xfId="17566"/>
    <cellStyle name="20% - 强调文字颜色 4 4 6 2 2 3 3" xfId="17567"/>
    <cellStyle name="20% - 强调文字颜色 6 6 2 3 2 3 3" xfId="17568"/>
    <cellStyle name="20% - 强调文字颜色 4 4 6 2 2 4 3" xfId="17569"/>
    <cellStyle name="20% - 强调文字颜色 6 6 2 3 2 4" xfId="17570"/>
    <cellStyle name="20% - 强调文字颜色 4 4 6 2 2 5" xfId="17571"/>
    <cellStyle name="20% - 强调文字颜色 6 6 2 3 2 4 2" xfId="17572"/>
    <cellStyle name="20% - 强调文字颜色 4 4 6 2 2 5 2" xfId="17573"/>
    <cellStyle name="20% - 强调文字颜色 6 6 2 3 2 4 3" xfId="17574"/>
    <cellStyle name="20% - 强调文字颜色 4 4 6 2 2 5 3" xfId="17575"/>
    <cellStyle name="20% - 强调文字颜色 6 6 2 3 2 5" xfId="17576"/>
    <cellStyle name="20% - 强调文字颜色 4 4 6 2 2 6" xfId="17577"/>
    <cellStyle name="20% - 强调文字颜色 6 6 2 3 2 6" xfId="17578"/>
    <cellStyle name="20% - 强调文字颜色 4 4 6 2 2 7" xfId="17579"/>
    <cellStyle name="20% - 强调文字颜色 4 4 6 2 3 3" xfId="17580"/>
    <cellStyle name="40% - 强调文字颜色 3 2 5 2 2 6" xfId="17581"/>
    <cellStyle name="20% - 强调文字颜色 6 6 2 3 3 2" xfId="17582"/>
    <cellStyle name="20% - 强调文字颜色 4 4 6 2 4 2" xfId="17583"/>
    <cellStyle name="20% - 强调文字颜色 6 6 2 3 4 2" xfId="17584"/>
    <cellStyle name="20% - 强调文字颜色 4 4 6 2 4 3" xfId="17585"/>
    <cellStyle name="20% - 强调文字颜色 4 4 6 2 5" xfId="17586"/>
    <cellStyle name="20% - 强调文字颜色 4 4 6 2 5 2" xfId="17587"/>
    <cellStyle name="20% - 强调文字颜色 6 6 2 3 5 2" xfId="17588"/>
    <cellStyle name="20% - 强调文字颜色 4 4 6 2 5 3" xfId="17589"/>
    <cellStyle name="20% - 强调文字颜色 4 4 6 2 6" xfId="17590"/>
    <cellStyle name="20% - 强调文字颜色 4 4 6 2 6 2" xfId="17591"/>
    <cellStyle name="20% - 强调文字颜色 6 6 2 3 6 2" xfId="17592"/>
    <cellStyle name="20% - 强调文字颜色 4 4 6 2 6 3" xfId="17593"/>
    <cellStyle name="20% - 强调文字颜色 4 4 6 2 7" xfId="17594"/>
    <cellStyle name="20% - 强调文字颜色 4 4 6 2 8" xfId="17595"/>
    <cellStyle name="40% - 强调文字颜色 3 5 2 3 2 2 4" xfId="17596"/>
    <cellStyle name="20% - 强调文字颜色 4 4 7" xfId="17597"/>
    <cellStyle name="40% - 强调文字颜色 3 5 2 3 2 2 4 2" xfId="17598"/>
    <cellStyle name="20% - 强调文字颜色 4 4 7 2" xfId="17599"/>
    <cellStyle name="20% - 强调文字颜色 4 4 7 2 2" xfId="17600"/>
    <cellStyle name="20% - 强调文字颜色 6 5 2 3 2 2 4 3" xfId="17601"/>
    <cellStyle name="20% - 强调文字颜色 4 4 7 2 3" xfId="17602"/>
    <cellStyle name="20% - 强调文字颜色 4 4 7 2 4" xfId="17603"/>
    <cellStyle name="20% - 强调文字颜色 4 4 7 2 4 2" xfId="17604"/>
    <cellStyle name="20% - 强调文字颜色 4 4 7 2 4 3" xfId="17605"/>
    <cellStyle name="20% - 强调文字颜色 4 4 7 2 5" xfId="17606"/>
    <cellStyle name="40% - 强调文字颜色 5 4 2 3 4 4" xfId="17607"/>
    <cellStyle name="20% - 强调文字颜色 4 4 7 2 5 2" xfId="17608"/>
    <cellStyle name="40% - 强调文字颜色 5 4 2 3 4 5" xfId="17609"/>
    <cellStyle name="20% - 强调文字颜色 4 4 7 2 5 3" xfId="17610"/>
    <cellStyle name="40% - 强调文字颜色 3 5 2 3 2 2 4 3" xfId="17611"/>
    <cellStyle name="20% - 强调文字颜色 4 4 7 3" xfId="17612"/>
    <cellStyle name="20% - 强调文字颜色 4 4 7 3 2" xfId="17613"/>
    <cellStyle name="20% - 强调文字颜色 6 5 2 3 2 2 5 3" xfId="17614"/>
    <cellStyle name="20% - 强调文字颜色 4 4 7 3 3" xfId="17615"/>
    <cellStyle name="20% - 强调文字颜色 4 4 7 4" xfId="17616"/>
    <cellStyle name="20% - 强调文字颜色 4 4 7 5" xfId="17617"/>
    <cellStyle name="40% - 强调文字颜色 4 5 3 2 2 4" xfId="17618"/>
    <cellStyle name="20% - 强调文字颜色 4 4 7 5 2" xfId="17619"/>
    <cellStyle name="20% - 强调文字颜色 5 7 4 2 3 2" xfId="17620"/>
    <cellStyle name="40% - 强调文字颜色 4 5 3 2 2 5" xfId="17621"/>
    <cellStyle name="20% - 强调文字颜色 4 4 7 5 3" xfId="17622"/>
    <cellStyle name="20% - 强调文字颜色 4 4 7 6" xfId="17623"/>
    <cellStyle name="输入 4" xfId="17624"/>
    <cellStyle name="20% - 强调文字颜色 4 4 7 6 2" xfId="17625"/>
    <cellStyle name="20% - 强调文字颜色 5 7 4 2 4 2" xfId="17626"/>
    <cellStyle name="输入 5" xfId="17627"/>
    <cellStyle name="20% - 强调文字颜色 4 4 7 6 3" xfId="17628"/>
    <cellStyle name="40% - 强调文字颜色 2 5 2 7 2 2" xfId="17629"/>
    <cellStyle name="20% - 强调文字颜色 4 4 7 7" xfId="17630"/>
    <cellStyle name="40% - 强调文字颜色 2 5 2 7 2 3" xfId="17631"/>
    <cellStyle name="20% - 强调文字颜色 4 4 7 8" xfId="17632"/>
    <cellStyle name="40% - 强调文字颜色 3 5 2 3 2 2 5" xfId="17633"/>
    <cellStyle name="20% - 强调文字颜色 5 4 2 10" xfId="17634"/>
    <cellStyle name="20% - 强调文字颜色 4 4 8" xfId="17635"/>
    <cellStyle name="40% - 强调文字颜色 3 5 2 3 2 2 6" xfId="17636"/>
    <cellStyle name="20% - 强调文字颜色 5 4 2 11" xfId="17637"/>
    <cellStyle name="20% - 强调文字颜色 4 4 9" xfId="17638"/>
    <cellStyle name="20% - 强调文字颜色 5 4 2 11 2" xfId="17639"/>
    <cellStyle name="20% - 强调文字颜色 4 4 9 2" xfId="17640"/>
    <cellStyle name="20% - 强调文字颜色 4 4 9 2 2" xfId="17641"/>
    <cellStyle name="20% - 强调文字颜色 4 4 9 2 3" xfId="17642"/>
    <cellStyle name="20% - 强调文字颜色 5 4 2 11 3" xfId="17643"/>
    <cellStyle name="20% - 强调文字颜色 4 4 9 3" xfId="17644"/>
    <cellStyle name="20% - 强调文字颜色 4 4 9 3 2" xfId="17645"/>
    <cellStyle name="20% - 强调文字颜色 4 4 9 3 3" xfId="17646"/>
    <cellStyle name="20% - 强调文字颜色 4 4 9 4 2" xfId="17647"/>
    <cellStyle name="20% - 强调文字颜色 4 4 9 4 3" xfId="17648"/>
    <cellStyle name="40% - 强调文字颜色 4 5 3 4 2 4" xfId="17649"/>
    <cellStyle name="20% - 强调文字颜色 4 4 9 5 2" xfId="17650"/>
    <cellStyle name="40% - 强调文字颜色 4 5 3 4 2 5" xfId="17651"/>
    <cellStyle name="20% - 强调文字颜色 4 4 9 5 3" xfId="17652"/>
    <cellStyle name="20% - 强调文字颜色 4 4 9 6" xfId="17653"/>
    <cellStyle name="40% - 强调文字颜色 2 5 2 7 4 2" xfId="17654"/>
    <cellStyle name="20% - 强调文字颜色 4 4 9 7" xfId="17655"/>
    <cellStyle name="20% - 强调文字颜色 4 5" xfId="17656"/>
    <cellStyle name="20% - 强调文字颜色 4 5 10" xfId="17657"/>
    <cellStyle name="20% - 强调文字颜色 4 5 10 2" xfId="17658"/>
    <cellStyle name="常规 2 2 7 5 4 2" xfId="17659"/>
    <cellStyle name="40% - 强调文字颜色 2 4 4 4 2 5 2" xfId="17660"/>
    <cellStyle name="20% - 强调文字颜色 4 5 10 3" xfId="17661"/>
    <cellStyle name="40% - 强调文字颜色 5 3 2 3 4 2 2" xfId="17662"/>
    <cellStyle name="20% - 强调文字颜色 4 5 11" xfId="17663"/>
    <cellStyle name="40% - 强调文字颜色 5 3 2 3 4 2 2 2" xfId="17664"/>
    <cellStyle name="20% - 强调文字颜色 4 5 11 2" xfId="17665"/>
    <cellStyle name="40% - 强调文字颜色 5 3 2 3 4 2 2 3" xfId="17666"/>
    <cellStyle name="40% - 强调文字颜色 2 2 2 2 2 2 2 2" xfId="17667"/>
    <cellStyle name="20% - 强调文字颜色 4 5 11 3" xfId="17668"/>
    <cellStyle name="40% - 强调文字颜色 5 3 2 3 4 2 3" xfId="17669"/>
    <cellStyle name="40% - 强调文字颜色 1 6 2 3 2" xfId="17670"/>
    <cellStyle name="常规 4 2 5 3 2 3 2" xfId="17671"/>
    <cellStyle name="20% - 强调文字颜色 4 5 12" xfId="17672"/>
    <cellStyle name="40% - 强调文字颜色 6 4 2 3 2 2 5" xfId="17673"/>
    <cellStyle name="40% - 强调文字颜色 5 3 2 3 4 2 3 2" xfId="17674"/>
    <cellStyle name="40% - 强调文字颜色 1 6 2 3 2 2" xfId="17675"/>
    <cellStyle name="20% - 强调文字颜色 4 5 12 2" xfId="17676"/>
    <cellStyle name="40% - 强调文字颜色 6 4 2 3 2 2 6" xfId="17677"/>
    <cellStyle name="40% - 强调文字颜色 5 3 2 3 4 2 3 3" xfId="17678"/>
    <cellStyle name="常规 6 3 5 2 2 6" xfId="17679"/>
    <cellStyle name="40% - 强调文字颜色 2 2 2 2 2 2 3 2" xfId="17680"/>
    <cellStyle name="40% - 强调文字颜色 1 6 2 3 2 3" xfId="17681"/>
    <cellStyle name="20% - 强调文字颜色 4 5 12 3" xfId="17682"/>
    <cellStyle name="40% - 强调文字颜色 5 3 2 3 4 2 4" xfId="17683"/>
    <cellStyle name="40% - 强调文字颜色 1 6 2 3 3" xfId="17684"/>
    <cellStyle name="常规 4 2 5 3 2 3 3" xfId="17685"/>
    <cellStyle name="20% - 强调文字颜色 4 5 13" xfId="17686"/>
    <cellStyle name="40% - 强调文字颜色 5 3 2 3 4 2 5" xfId="17687"/>
    <cellStyle name="40% - 强调文字颜色 1 6 2 3 4" xfId="17688"/>
    <cellStyle name="20% - 强调文字颜色 4 5 14" xfId="17689"/>
    <cellStyle name="20% - 强调文字颜色 4 5 2 10" xfId="17690"/>
    <cellStyle name="20% - 强调文字颜色 4 5 2 10 2" xfId="17691"/>
    <cellStyle name="20% - 强调文字颜色 4 5 2 10 3" xfId="17692"/>
    <cellStyle name="20% - 强调文字颜色 4 5 2 11" xfId="17693"/>
    <cellStyle name="常规 4 2 5 7 6" xfId="17694"/>
    <cellStyle name="20% - 强调文字颜色 5 3 2 2 4 2 2 7" xfId="17695"/>
    <cellStyle name="20% - 强调文字颜色 4 5 2 11 2" xfId="17696"/>
    <cellStyle name="20% - 强调文字颜色 4 5 2 11 3" xfId="17697"/>
    <cellStyle name="20% - 强调文字颜色 5 3 4 4 2" xfId="17698"/>
    <cellStyle name="20% - 强调文字颜色 4 5 2 12" xfId="17699"/>
    <cellStyle name="20% - 强调文字颜色 5 3 4 4 3" xfId="17700"/>
    <cellStyle name="40% - 强调文字颜色 3 5 10" xfId="17701"/>
    <cellStyle name="20% - 强调文字颜色 4 5 2 13" xfId="17702"/>
    <cellStyle name="20% - 强调文字颜色 5 3 4 10" xfId="17703"/>
    <cellStyle name="20% - 强调文字颜色 4 5 2 2" xfId="17704"/>
    <cellStyle name="20% - 强调文字颜色 5 3 4 10 2" xfId="17705"/>
    <cellStyle name="20% - 强调文字颜色 4 5 2 2 2" xfId="17706"/>
    <cellStyle name="20% - 强调文字颜色 4 5 2 2 2 2" xfId="17707"/>
    <cellStyle name="20% - 强调文字颜色 4 5 2 2 2 2 2" xfId="17708"/>
    <cellStyle name="常规 2 8 2 3 2 6 3" xfId="17709"/>
    <cellStyle name="20% - 强调文字颜色 4 5 2 2 2 2 2 2" xfId="17710"/>
    <cellStyle name="20% - 强调文字颜色 4 5 2 2 2 2 2 3" xfId="17711"/>
    <cellStyle name="20% - 强调文字颜色 4 5 2 2 2 2 3" xfId="17712"/>
    <cellStyle name="20% - 强调文字颜色 4 5 2 2 2 2 3 2" xfId="17713"/>
    <cellStyle name="20% - 强调文字颜色 4 5 2 2 2 2 3 3" xfId="17714"/>
    <cellStyle name="20% - 强调文字颜色 4 5 2 2 2 3" xfId="17715"/>
    <cellStyle name="40% - 强调文字颜色 4 3 3 5 2" xfId="17716"/>
    <cellStyle name="20% - 强调文字颜色 4 5 2 2 2 4" xfId="17717"/>
    <cellStyle name="40% - 强调文字颜色 4 3 3 5 2 3" xfId="17718"/>
    <cellStyle name="20% - 强调文字颜色 4 5 2 2 2 4 3" xfId="17719"/>
    <cellStyle name="40% - 强调文字颜色 4 3 3 5 3" xfId="17720"/>
    <cellStyle name="20% - 强调文字颜色 4 5 2 2 2 5" xfId="17721"/>
    <cellStyle name="40% - 强调文字颜色 4 3 3 5 3 3" xfId="17722"/>
    <cellStyle name="常规 6 5 3 3 2 2 7" xfId="17723"/>
    <cellStyle name="常规 12 9 4" xfId="17724"/>
    <cellStyle name="20% - 强调文字颜色 4 5 2 2 2 5 3" xfId="17725"/>
    <cellStyle name="40% - 强调文字颜色 4 3 3 5 4" xfId="17726"/>
    <cellStyle name="20% - 强调文字颜色 6 5 4 2 2 2" xfId="17727"/>
    <cellStyle name="20% - 强调文字颜色 4 5 2 2 2 6" xfId="17728"/>
    <cellStyle name="40% - 强调文字颜色 4 3 3 5 4 3" xfId="17729"/>
    <cellStyle name="20% - 强调文字颜色 6 5 4 2 2 2 3" xfId="17730"/>
    <cellStyle name="20% - 强调文字颜色 5 4 2 3 2 2 2 2 2" xfId="17731"/>
    <cellStyle name="20% - 强调文字颜色 4 5 2 2 2 6 3" xfId="17732"/>
    <cellStyle name="40% - 强调文字颜色 4 3 3 5 5" xfId="17733"/>
    <cellStyle name="40% - 强调文字颜色 2 9 2 5 2" xfId="17734"/>
    <cellStyle name="20% - 强调文字颜色 6 5 4 2 2 3" xfId="17735"/>
    <cellStyle name="20% - 强调文字颜色 4 5 2 2 2 7" xfId="17736"/>
    <cellStyle name="40% - 强调文字颜色 4 3 3 5 6" xfId="17737"/>
    <cellStyle name="40% - 强调文字颜色 2 9 2 5 3" xfId="17738"/>
    <cellStyle name="20% - 强调文字颜色 6 5 4 2 2 4" xfId="17739"/>
    <cellStyle name="20% - 强调文字颜色 4 5 2 2 2 8" xfId="17740"/>
    <cellStyle name="20% - 强调文字颜色 5 3 4 11" xfId="17741"/>
    <cellStyle name="20% - 强调文字颜色 4 5 2 3" xfId="17742"/>
    <cellStyle name="20% - 强调文字颜色 4 5 2 3 2" xfId="17743"/>
    <cellStyle name="20% - 强调文字颜色 4 5 2 3 2 2 2 2" xfId="17744"/>
    <cellStyle name="20% - 强调文字颜色 4 5 2 3 2 2 2 3" xfId="17745"/>
    <cellStyle name="40% - 强调文字颜色 1 2 2 2 2 2 2" xfId="17746"/>
    <cellStyle name="20% - 强调文字颜色 4 5 2 3 2 2 3 2" xfId="17747"/>
    <cellStyle name="40% - 强调文字颜色 1 2 2 2 2 2 3" xfId="17748"/>
    <cellStyle name="20% - 强调文字颜色 4 5 2 3 2 2 3 3" xfId="17749"/>
    <cellStyle name="20% - 强调文字颜色 4 5 2 3 2 5 2" xfId="17750"/>
    <cellStyle name="40% - 强调文字颜色 1 2 2 2 5 2" xfId="17751"/>
    <cellStyle name="20% - 强调文字颜色 4 5 2 3 2 5 3" xfId="17752"/>
    <cellStyle name="20% - 强调文字颜色 4 5 2 3 2 6 2" xfId="17753"/>
    <cellStyle name="40% - 强调文字颜色 1 2 2 2 6 2" xfId="17754"/>
    <cellStyle name="20% - 强调文字颜色 4 5 2 3 2 6 3" xfId="17755"/>
    <cellStyle name="20% - 强调文字颜色 4 5 2 3 2 7" xfId="17756"/>
    <cellStyle name="20% - 强调文字颜色 4 5 2 3 2 8" xfId="17757"/>
    <cellStyle name="20% - 强调文字颜色 5 3 4 12" xfId="17758"/>
    <cellStyle name="20% - 强调文字颜色 4 5 2 4" xfId="17759"/>
    <cellStyle name="20% - 强调文字颜色 4 5 2 4 2" xfId="17760"/>
    <cellStyle name="20% - 强调文字颜色 4 5 2 4 2 2" xfId="17761"/>
    <cellStyle name="20% - 强调文字颜色 4 5 2 4 2 2 3 2" xfId="17762"/>
    <cellStyle name="20% - 强调文字颜色 4 5 2 4 2 2 3 3" xfId="17763"/>
    <cellStyle name="20% - 强调文字颜色 4 5 2 4 2 3" xfId="17764"/>
    <cellStyle name="20% - 强调文字颜色 4 5 2 4 2 3 3" xfId="17765"/>
    <cellStyle name="20% - 强调文字颜色 4 5 2 4 2 4" xfId="17766"/>
    <cellStyle name="40% - 强调文字颜色 2 3 3 5 2 6" xfId="17767"/>
    <cellStyle name="20% - 强调文字颜色 5 4 3 3 2 2 4" xfId="17768"/>
    <cellStyle name="20% - 强调文字颜色 4 5 2 4 2 4 2" xfId="17769"/>
    <cellStyle name="40% - 强调文字颜色 2 3 3 5 2 7" xfId="17770"/>
    <cellStyle name="20% - 强调文字颜色 5 4 3 3 2 2 5" xfId="17771"/>
    <cellStyle name="20% - 强调文字颜色 4 5 2 4 2 4 3" xfId="17772"/>
    <cellStyle name="20% - 强调文字颜色 4 5 2 4 2 5" xfId="17773"/>
    <cellStyle name="20% - 强调文字颜色 4 5 2 4 2 5 2" xfId="17774"/>
    <cellStyle name="20% - 强调文字颜色 4 5 2 4 2 5 3" xfId="17775"/>
    <cellStyle name="20% - 强调文字颜色 4 5 2 4 2 6" xfId="17776"/>
    <cellStyle name="20% - 强调文字颜色 4 5 2 4 2 6 2" xfId="17777"/>
    <cellStyle name="20% - 强调文字颜色 6 3 4 2 2 2 6" xfId="17778"/>
    <cellStyle name="20% - 强调文字颜色 4 5 2 4 2 6 3" xfId="17779"/>
    <cellStyle name="20% - 强调文字颜色 6 3 4 2 2 2 7" xfId="17780"/>
    <cellStyle name="20% - 强调文字颜色 4 5 2 4 2 7" xfId="17781"/>
    <cellStyle name="20% - 强调文字颜色 4 5 2 4 2 8" xfId="17782"/>
    <cellStyle name="20% - 强调文字颜色 4 5 2 5" xfId="17783"/>
    <cellStyle name="40% - 强调文字颜色 2 4 4 6 4 2" xfId="17784"/>
    <cellStyle name="20% - 强调文字颜色 4 5 2 5 2" xfId="17785"/>
    <cellStyle name="常规 5 5 2 2 2 2 7" xfId="17786"/>
    <cellStyle name="20% - 强调文字颜色 4 5 2 5 2 2" xfId="17787"/>
    <cellStyle name="20% - 强调文字颜色 4 6 2 2 2 3 2" xfId="17788"/>
    <cellStyle name="20% - 强调文字颜色 4 5 2 5 2 3" xfId="17789"/>
    <cellStyle name="40% - 强调文字颜色 4 4 4 10" xfId="17790"/>
    <cellStyle name="20% - 强调文字颜色 4 5 2 5 2 3 2" xfId="17791"/>
    <cellStyle name="40% - 强调文字颜色 4 4 4 11" xfId="17792"/>
    <cellStyle name="40% - 强调文字颜色 1 5 3 2 2 2 5 2" xfId="17793"/>
    <cellStyle name="40% - 强调文字颜色 1 2 4 2 3 2" xfId="17794"/>
    <cellStyle name="20% - 强调文字颜色 4 5 2 5 2 3 3" xfId="17795"/>
    <cellStyle name="20% - 强调文字颜色 4 6 2 2 2 3 3" xfId="17796"/>
    <cellStyle name="20% - 强调文字颜色 4 5 2 5 2 4" xfId="17797"/>
    <cellStyle name="20% - 强调文字颜色 5 4 3 4 2 2 4" xfId="17798"/>
    <cellStyle name="20% - 强调文字颜色 4 5 2 5 2 4 2" xfId="17799"/>
    <cellStyle name="40% - 强调文字颜色 1 2 4 2 4 2" xfId="17800"/>
    <cellStyle name="20% - 强调文字颜色 5 4 3 4 2 2 5" xfId="17801"/>
    <cellStyle name="20% - 强调文字颜色 4 5 2 5 2 4 3" xfId="17802"/>
    <cellStyle name="20% - 强调文字颜色 4 5 2 5 2 5" xfId="17803"/>
    <cellStyle name="20% - 强调文字颜色 4 5 2 5 2 5 2" xfId="17804"/>
    <cellStyle name="40% - 强调文字颜色 1 2 4 2 5 2" xfId="17805"/>
    <cellStyle name="20% - 强调文字颜色 4 5 2 5 2 5 3" xfId="17806"/>
    <cellStyle name="20% - 强调文字颜色 4 5 2 5 2 6" xfId="17807"/>
    <cellStyle name="20% - 强调文字颜色 4 5 2 5 3 2" xfId="17808"/>
    <cellStyle name="40% - 强调文字颜色 3 3 2 2 9" xfId="17809"/>
    <cellStyle name="40% - 强调文字颜色 5 3 3 5 2 2" xfId="17810"/>
    <cellStyle name="20% - 强调文字颜色 4 6 2 2 2 4 2" xfId="17811"/>
    <cellStyle name="20% - 强调文字颜色 4 5 2 5 3 3" xfId="17812"/>
    <cellStyle name="20% - 强调文字颜色 4 5 2 5 4 2" xfId="17813"/>
    <cellStyle name="40% - 强调文字颜色 3 3 2 3 9" xfId="17814"/>
    <cellStyle name="40% - 强调文字颜色 5 3 3 5 3 2" xfId="17815"/>
    <cellStyle name="20% - 强调文字颜色 4 6 2 2 2 5 2" xfId="17816"/>
    <cellStyle name="20% - 强调文字颜色 4 5 2 5 4 3" xfId="17817"/>
    <cellStyle name="20% - 强调文字颜色 4 5 2 5 5 2" xfId="17818"/>
    <cellStyle name="40% - 强调文字颜色 5 3 3 5 4 2" xfId="17819"/>
    <cellStyle name="20% - 强调文字颜色 6 6 4 2 2 2 2" xfId="17820"/>
    <cellStyle name="20% - 强调文字颜色 4 6 2 2 2 6 2" xfId="17821"/>
    <cellStyle name="20% - 强调文字颜色 4 5 2 5 5 3" xfId="17822"/>
    <cellStyle name="20% - 强调文字颜色 4 5 2 5 6 2" xfId="17823"/>
    <cellStyle name="40% - 强调文字颜色 5 3 3 5 5 2" xfId="17824"/>
    <cellStyle name="20% - 强调文字颜色 6 6 4 2 2 3 2" xfId="17825"/>
    <cellStyle name="20% - 强调文字颜色 4 5 2 5 6 3" xfId="17826"/>
    <cellStyle name="40% - 强调文字颜色 1 7 6 4 3" xfId="17827"/>
    <cellStyle name="20% - 强调文字颜色 4 5 2 5 7" xfId="17828"/>
    <cellStyle name="40% - 强调文字颜色 1 3 2 3 2 2 5 3" xfId="17829"/>
    <cellStyle name="40% - 强调文字颜色 2 5 5 2 2 4 2" xfId="17830"/>
    <cellStyle name="20% - 强调文字颜色 4 5 2 5 8" xfId="17831"/>
    <cellStyle name="常规 2 2 9 7 2" xfId="17832"/>
    <cellStyle name="20% - 强调文字颜色 4 5 2 6" xfId="17833"/>
    <cellStyle name="40% - 强调文字颜色 2 4 4 6 4 3" xfId="17834"/>
    <cellStyle name="常规 2 2 9 7 3" xfId="17835"/>
    <cellStyle name="20% - 强调文字颜色 4 5 2 7" xfId="17836"/>
    <cellStyle name="20% - 强调文字颜色 4 5 2 7 2" xfId="17837"/>
    <cellStyle name="20% - 强调文字颜色 4 5 2 7 2 2" xfId="17838"/>
    <cellStyle name="20% - 强调文字颜色 4 5 2 7 2 3" xfId="17839"/>
    <cellStyle name="20% - 强调文字颜色 4 5 2 7 3 2" xfId="17840"/>
    <cellStyle name="40% - 强调文字颜色 5 3 3 7 2 2" xfId="17841"/>
    <cellStyle name="20% - 强调文字颜色 4 5 2 7 3 3" xfId="17842"/>
    <cellStyle name="20% - 强调文字颜色 4 5 2 7 4 2" xfId="17843"/>
    <cellStyle name="40% - 强调文字颜色 5 3 3 7 3 2" xfId="17844"/>
    <cellStyle name="20% - 强调文字颜色 4 5 2 7 4 3" xfId="17845"/>
    <cellStyle name="20% - 强调文字颜色 4 5 2 7 5 2" xfId="17846"/>
    <cellStyle name="40% - 强调文字颜色 5 3 3 7 4 2" xfId="17847"/>
    <cellStyle name="20% - 强调文字颜色 4 5 2 7 5 3" xfId="17848"/>
    <cellStyle name="40% - 强调文字颜色 5 6 2 2 2 3 3" xfId="17849"/>
    <cellStyle name="20% - 强调文字颜色 4 5 2 7 7" xfId="17850"/>
    <cellStyle name="40% - 强调文字颜色 5 3 3 4 2 2 2 2" xfId="17851"/>
    <cellStyle name="20% - 强调文字颜色 4 5 2 8" xfId="17852"/>
    <cellStyle name="20% - 强调文字颜色 4 5 2 8 2" xfId="17853"/>
    <cellStyle name="40% - 强调文字颜色 2 2 2 2 4 4 2" xfId="17854"/>
    <cellStyle name="20% - 强调文字颜色 4 5 2 9" xfId="17855"/>
    <cellStyle name="20% - 强调文字颜色 4 5 2 9 2" xfId="17856"/>
    <cellStyle name="20% - 强调文字颜色 4 5 3" xfId="17857"/>
    <cellStyle name="常规 2 2 2 2 4 3 2 2 4 3" xfId="17858"/>
    <cellStyle name="20% - 强调文字颜色 4 5 3 10" xfId="17859"/>
    <cellStyle name="20% - 强调文字颜色 4 5 3 10 2" xfId="17860"/>
    <cellStyle name="20% - 强调文字颜色 4 5 3 10 3" xfId="17861"/>
    <cellStyle name="20% - 强调文字颜色 4 5 3 11" xfId="17862"/>
    <cellStyle name="20% - 强调文字颜色 6 4 2 2 4 2 2" xfId="17863"/>
    <cellStyle name="20% - 强调文字颜色 4 5 3 12" xfId="17864"/>
    <cellStyle name="20% - 强调文字颜色 6 4 2 2 4 2 3" xfId="17865"/>
    <cellStyle name="20% - 强调文字颜色 5 3 4 9 2" xfId="17866"/>
    <cellStyle name="20% - 强调文字颜色 5 5 8 4" xfId="17867"/>
    <cellStyle name="20% - 强调文字颜色 4 5 3 2 2 2 2 2" xfId="17868"/>
    <cellStyle name="20% - 强调文字颜色 5 5 8 5" xfId="17869"/>
    <cellStyle name="20% - 强调文字颜色 4 5 3 2 2 2 2 3" xfId="17870"/>
    <cellStyle name="20% - 强调文字颜色 4 5 3 2 2 2 3 2" xfId="17871"/>
    <cellStyle name="20% - 强调文字颜色 4 5 3 2 2 2 3 3" xfId="17872"/>
    <cellStyle name="20% - 强调文字颜色 4 5 3 2 2 2 4 2" xfId="17873"/>
    <cellStyle name="20% - 强调文字颜色 4 5 3 2 2 2 4 3" xfId="17874"/>
    <cellStyle name="40% - 强调文字颜色 2 4 3 4 2 8" xfId="17875"/>
    <cellStyle name="40% - 强调文字颜色 1 4 2 2 5 2 7" xfId="17876"/>
    <cellStyle name="20% - 强调文字颜色 4 5 3 2 2 2 5 2" xfId="17877"/>
    <cellStyle name="20% - 强调文字颜色 4 5 3 2 2 2 5 3" xfId="17878"/>
    <cellStyle name="20% - 强调文字颜色 4 5 3 2 2 2 6" xfId="17879"/>
    <cellStyle name="40% - 强调文字颜色 3 3 3 2 2 2" xfId="17880"/>
    <cellStyle name="20% - 强调文字颜色 4 5 3 2 2 2 7" xfId="17881"/>
    <cellStyle name="20% - 强调文字颜色 6 6 2 2 2 2 4 3" xfId="17882"/>
    <cellStyle name="20% - 强调文字颜色 4 5 3 2 2 3" xfId="17883"/>
    <cellStyle name="20% - 强调文字颜色 4 5 3 2 2 3 3" xfId="17884"/>
    <cellStyle name="40% - 强调文字颜色 4 4 3 5 2" xfId="17885"/>
    <cellStyle name="20% - 强调文字颜色 4 5 3 2 2 4" xfId="17886"/>
    <cellStyle name="40% - 强调文字颜色 4 4 3 5 2 3" xfId="17887"/>
    <cellStyle name="20% - 强调文字颜色 4 5 3 2 2 4 3" xfId="17888"/>
    <cellStyle name="40% - 强调文字颜色 4 4 3 5 3" xfId="17889"/>
    <cellStyle name="20% - 强调文字颜色 4 5 3 2 2 5" xfId="17890"/>
    <cellStyle name="40% - 强调文字颜色 4 4 3 5 3 3" xfId="17891"/>
    <cellStyle name="20% - 强调文字颜色 4 5 3 2 2 5 3" xfId="17892"/>
    <cellStyle name="40% - 强调文字颜色 4 4 3 5 4" xfId="17893"/>
    <cellStyle name="20% - 强调文字颜色 6 5 5 2 2 2" xfId="17894"/>
    <cellStyle name="20% - 强调文字颜色 4 5 3 2 2 6" xfId="17895"/>
    <cellStyle name="40% - 强调文字颜色 4 4 3 5 4 3" xfId="17896"/>
    <cellStyle name="20% - 强调文字颜色 6 5 5 2 2 2 3" xfId="17897"/>
    <cellStyle name="20% - 强调文字颜色 5 4 2 3 3 2 2 2 2" xfId="17898"/>
    <cellStyle name="20% - 强调文字颜色 4 5 3 2 2 6 3" xfId="17899"/>
    <cellStyle name="40% - 强调文字颜色 4 4 3 5 5" xfId="17900"/>
    <cellStyle name="20% - 强调文字颜色 6 5 5 2 2 3" xfId="17901"/>
    <cellStyle name="20% - 强调文字颜色 4 5 3 2 2 7" xfId="17902"/>
    <cellStyle name="40% - 强调文字颜色 3 4 2 6 5 2" xfId="17903"/>
    <cellStyle name="40% - 强调文字颜色 4 4 3 5 6" xfId="17904"/>
    <cellStyle name="20% - 强调文字颜色 6 5 5 2 2 4" xfId="17905"/>
    <cellStyle name="20% - 强调文字颜色 4 5 3 2 2 8" xfId="17906"/>
    <cellStyle name="20% - 强调文字颜色 4 5 3 3 2" xfId="17907"/>
    <cellStyle name="20% - 强调文字颜色 4 5 3 3 2 2 2" xfId="17908"/>
    <cellStyle name="20% - 强调文字颜色 4 6 9 2" xfId="17909"/>
    <cellStyle name="20% - 强调文字颜色 4 5 3 3 2 2 2 2" xfId="17910"/>
    <cellStyle name="20% - 强调文字颜色 4 5 3 3 2 2 2 3" xfId="17911"/>
    <cellStyle name="40% - 强调文字颜色 1 3 2 2 2 2" xfId="17912"/>
    <cellStyle name="20% - 强调文字颜色 4 5 3 3 2 2 3" xfId="17913"/>
    <cellStyle name="20% - 强调文字颜色 4 6 9 3" xfId="17914"/>
    <cellStyle name="40% - 强调文字颜色 1 3 2 2 2 2 2" xfId="17915"/>
    <cellStyle name="20% - 强调文字颜色 4 5 3 3 2 2 3 2" xfId="17916"/>
    <cellStyle name="40% - 强调文字颜色 1 3 2 2 2 3" xfId="17917"/>
    <cellStyle name="20% - 强调文字颜色 4 5 3 3 2 2 4" xfId="17918"/>
    <cellStyle name="20% - 强调文字颜色 4 5 3 3 2 2 4 2" xfId="17919"/>
    <cellStyle name="40% - 强调文字颜色 4 12" xfId="17920"/>
    <cellStyle name="20% - 强调文字颜色 4 5 3 3 2 2 5" xfId="17921"/>
    <cellStyle name="20% - 强调文字颜色 4 5 3 3 2 2 5 2" xfId="17922"/>
    <cellStyle name="20% - 强调文字颜色 4 5 3 3 2 2 5 3" xfId="17923"/>
    <cellStyle name="20% - 强调文字颜色 4 5 3 3 2 2 6" xfId="17924"/>
    <cellStyle name="40% - 强调文字颜色 3 3 4 2 2 2" xfId="17925"/>
    <cellStyle name="20% - 强调文字颜色 4 5 3 3 2 2 7" xfId="17926"/>
    <cellStyle name="20% - 强调文字颜色 4 5 3 3 2 3" xfId="17927"/>
    <cellStyle name="20% - 强调文字颜色 4 5 3 3 2 3 2" xfId="17928"/>
    <cellStyle name="40% - 强调文字颜色 1 3 2 2 3 2" xfId="17929"/>
    <cellStyle name="20% - 强调文字颜色 4 5 3 3 2 3 3" xfId="17930"/>
    <cellStyle name="20% - 强调文字颜色 4 5 3 3 2 4" xfId="17931"/>
    <cellStyle name="40% - 强调文字颜色 2 4 2 5 2 6" xfId="17932"/>
    <cellStyle name="20% - 强调文字颜色 5 4 4 2 2 2 4" xfId="17933"/>
    <cellStyle name="20% - 强调文字颜色 4 5 3 3 2 4 2" xfId="17934"/>
    <cellStyle name="40% - 强调文字颜色 2 4 2 5 2 7" xfId="17935"/>
    <cellStyle name="40% - 强调文字颜色 1 3 2 2 4 2" xfId="17936"/>
    <cellStyle name="20% - 强调文字颜色 5 4 4 2 2 2 5" xfId="17937"/>
    <cellStyle name="20% - 强调文字颜色 4 5 3 3 2 4 3" xfId="17938"/>
    <cellStyle name="20% - 强调文字颜色 4 5 3 3 2 5" xfId="17939"/>
    <cellStyle name="20% - 强调文字颜色 4 5 3 3 2 5 2" xfId="17940"/>
    <cellStyle name="40% - 强调文字颜色 1 3 2 2 5 2" xfId="17941"/>
    <cellStyle name="20% - 强调文字颜色 4 5 3 3 2 5 3" xfId="17942"/>
    <cellStyle name="20% - 强调文字颜色 4 5 3 3 2 6" xfId="17943"/>
    <cellStyle name="20% - 强调文字颜色 4 5 3 3 2 6 3" xfId="17944"/>
    <cellStyle name="20% - 强调文字颜色 4 5 3 3 2 7" xfId="17945"/>
    <cellStyle name="20% - 强调文字颜色 4 5 3 3 2 8" xfId="17946"/>
    <cellStyle name="20% - 强调文字颜色 4 5 3 4 2" xfId="17947"/>
    <cellStyle name="20% - 强调文字颜色 4 5 3 4 2 2" xfId="17948"/>
    <cellStyle name="20% - 强调文字颜色 5 6 9" xfId="17949"/>
    <cellStyle name="20% - 强调文字颜色 4 5 3 4 2 3" xfId="17950"/>
    <cellStyle name="20% - 强调文字颜色 4 5 3 4 2 3 2" xfId="17951"/>
    <cellStyle name="20% - 强调文字颜色 4 5 3 4 2 3 3" xfId="17952"/>
    <cellStyle name="20% - 强调文字颜色 4 5 3 4 2 4" xfId="17953"/>
    <cellStyle name="40% - 强调文字颜色 2 4 3 5 2 6" xfId="17954"/>
    <cellStyle name="20% - 强调文字颜色 5 4 4 3 2 2 4" xfId="17955"/>
    <cellStyle name="20% - 强调文字颜色 4 5 3 4 2 4 2" xfId="17956"/>
    <cellStyle name="常规 8 2 8 2 2" xfId="17957"/>
    <cellStyle name="40% - 强调文字颜色 2 4 3 5 2 7" xfId="17958"/>
    <cellStyle name="20% - 强调文字颜色 6 4 2 3 2 2 2 2 2" xfId="17959"/>
    <cellStyle name="20% - 强调文字颜色 5 4 4 3 2 2 5" xfId="17960"/>
    <cellStyle name="20% - 强调文字颜色 4 5 3 4 2 4 3" xfId="17961"/>
    <cellStyle name="20% - 强调文字颜色 4 5 3 4 2 5" xfId="17962"/>
    <cellStyle name="20% - 强调文字颜色 4 5 3 4 2 5 2" xfId="17963"/>
    <cellStyle name="20% - 强调文字颜色 6 4 2 3 2 2 2 3 2" xfId="17964"/>
    <cellStyle name="20% - 强调文字颜色 4 5 3 4 2 5 3" xfId="17965"/>
    <cellStyle name="20% - 强调文字颜色 4 5 3 4 2 6" xfId="17966"/>
    <cellStyle name="20% - 强调文字颜色 4 5 3 4 2 7" xfId="17967"/>
    <cellStyle name="20% - 强调文字颜色 4 5 3 4 3" xfId="17968"/>
    <cellStyle name="20% - 强调文字颜色 4 5 3 4 3 2" xfId="17969"/>
    <cellStyle name="20% - 强调文字颜色 5 7 9" xfId="17970"/>
    <cellStyle name="40% - 强调文字颜色 3 3 2 4 2 5" xfId="17971"/>
    <cellStyle name="40% - 强调文字颜色 5 3 4 4 2 2" xfId="17972"/>
    <cellStyle name="20% - 强调文字颜色 4 5 3 4 3 3" xfId="17973"/>
    <cellStyle name="40% - 强调文字颜色 3 3 2 4 2 6" xfId="17974"/>
    <cellStyle name="20% - 强调文字颜色 4 5 3 4 4" xfId="17975"/>
    <cellStyle name="20% - 强调文字颜色 4 5 3 4 4 2" xfId="17976"/>
    <cellStyle name="20% - 强调文字颜色 5 8 9" xfId="17977"/>
    <cellStyle name="40% - 强调文字颜色 5 3 4 4 3 2" xfId="17978"/>
    <cellStyle name="20% - 强调文字颜色 4 5 3 4 4 3" xfId="17979"/>
    <cellStyle name="40% - 强调文字颜色 1 2 2 5 2 5 2" xfId="17980"/>
    <cellStyle name="20% - 强调文字颜色 5 3 2 2 2 2 3 2" xfId="17981"/>
    <cellStyle name="常规 4 2 6 3 2 2 5 2" xfId="17982"/>
    <cellStyle name="20% - 强调文字颜色 4 5 3 4 5" xfId="17983"/>
    <cellStyle name="20% - 强调文字颜色 4 5 3 4 5 2" xfId="17984"/>
    <cellStyle name="40% - 强调文字颜色 5 3 4 4 4 2" xfId="17985"/>
    <cellStyle name="20% - 强调文字颜色 4 5 3 4 5 3" xfId="17986"/>
    <cellStyle name="20% - 强调文字颜色 4 5 3 4 6 2" xfId="17987"/>
    <cellStyle name="40% - 强调文字颜色 5 3 4 4 5 2" xfId="17988"/>
    <cellStyle name="20% - 强调文字颜色 4 5 3 4 6 3" xfId="17989"/>
    <cellStyle name="20% - 强调文字颜色 4 5 3 4 8" xfId="17990"/>
    <cellStyle name="20% - 强调文字颜色 4 5 3 5" xfId="17991"/>
    <cellStyle name="40% - 强调文字颜色 2 4 4 6 5 2" xfId="17992"/>
    <cellStyle name="常规 2 2 9 8 2" xfId="17993"/>
    <cellStyle name="20% - 强调文字颜色 4 5 3 6" xfId="17994"/>
    <cellStyle name="40% - 强调文字颜色 2 4 4 6 5 3" xfId="17995"/>
    <cellStyle name="20% - 强调文字颜色 4 5 3 6 2" xfId="17996"/>
    <cellStyle name="20% - 强调文字颜色 4 5 3 6 2 2" xfId="17997"/>
    <cellStyle name="40% - 强调文字颜色 5 4 3 3 2 2 2" xfId="17998"/>
    <cellStyle name="20% - 强调文字颜色 5 8 2 6 2" xfId="17999"/>
    <cellStyle name="20% - 强调文字颜色 4 5 3 6 2 3" xfId="18000"/>
    <cellStyle name="20% - 强调文字颜色 4 5 3 6 3" xfId="18001"/>
    <cellStyle name="20% - 强调文字颜色 4 5 3 6 3 2" xfId="18002"/>
    <cellStyle name="40% - 强调文字颜色 3 3 2 6 2 5" xfId="18003"/>
    <cellStyle name="40% - 强调文字颜色 5 4 3 3 2 3 2" xfId="18004"/>
    <cellStyle name="40% - 强调文字颜色 5 3 4 6 2 2" xfId="18005"/>
    <cellStyle name="20% - 强调文字颜色 4 5 3 6 3 3" xfId="18006"/>
    <cellStyle name="40% - 强调文字颜色 3 3 2 6 2 6" xfId="18007"/>
    <cellStyle name="20% - 强调文字颜色 4 5 3 6 4" xfId="18008"/>
    <cellStyle name="40% - 强调文字颜色 6 3 4 2 2 2 3" xfId="18009"/>
    <cellStyle name="20% - 强调文字颜色 4 5 3 6 4 2" xfId="18010"/>
    <cellStyle name="40% - 强调文字颜色 6 3 4 2 2 2 4" xfId="18011"/>
    <cellStyle name="40% - 强调文字颜色 5 4 3 3 2 4 2" xfId="18012"/>
    <cellStyle name="常规 4 2 2 3 5 2 2 2" xfId="18013"/>
    <cellStyle name="40% - 强调文字颜色 5 3 4 6 3 2" xfId="18014"/>
    <cellStyle name="20% - 强调文字颜色 4 5 3 6 4 3" xfId="18015"/>
    <cellStyle name="20% - 强调文字颜色 5 3 2 2 2 2 5 2" xfId="18016"/>
    <cellStyle name="20% - 强调文字颜色 4 5 3 6 5" xfId="18017"/>
    <cellStyle name="注释 2 9 2 3" xfId="18018"/>
    <cellStyle name="40% - 强调文字颜色 6 3 4 2 2 3 3" xfId="18019"/>
    <cellStyle name="20% - 强调文字颜色 4 5 3 6 5 2" xfId="18020"/>
    <cellStyle name="40% - 强调文字颜色 5 4 3 3 2 5 2" xfId="18021"/>
    <cellStyle name="常规 4 2 2 3 5 2 3 2" xfId="18022"/>
    <cellStyle name="40% - 强调文字颜色 5 3 4 6 4 2" xfId="18023"/>
    <cellStyle name="20% - 强调文字颜色 4 5 3 6 5 3" xfId="18024"/>
    <cellStyle name="20% - 强调文字颜色 5 3 2 2 2 2 5 3" xfId="18025"/>
    <cellStyle name="20% - 强调文字颜色 4 5 3 6 6" xfId="18026"/>
    <cellStyle name="20% - 强调文字颜色 4 5 3 6 7" xfId="18027"/>
    <cellStyle name="常规 2 2 9 8 3" xfId="18028"/>
    <cellStyle name="20% - 强调文字颜色 4 5 3 7" xfId="18029"/>
    <cellStyle name="20% - 强调文字颜色 4 5 3 7 2" xfId="18030"/>
    <cellStyle name="20% - 强调文字颜色 4 5 3 7 3" xfId="18031"/>
    <cellStyle name="20% - 强调文字颜色 4 5 3 8" xfId="18032"/>
    <cellStyle name="20% - 强调文字颜色 4 5 3 8 2" xfId="18033"/>
    <cellStyle name="20% - 强调文字颜色 4 5 3 8 3" xfId="18034"/>
    <cellStyle name="40% - 强调文字颜色 2 2 2 2 4 5 2" xfId="18035"/>
    <cellStyle name="常规 2 4 2 2" xfId="18036"/>
    <cellStyle name="20% - 强调文字颜色 4 5 3 9" xfId="18037"/>
    <cellStyle name="40% - 强调文字颜色 4 3 6 2 2 4" xfId="18038"/>
    <cellStyle name="40% - 强调文字颜色 2 3 4 2 2 8" xfId="18039"/>
    <cellStyle name="20% - 强调文字颜色 4 5 4 2" xfId="18040"/>
    <cellStyle name="40% - 强调文字颜色 4 3 6 2 2 4 2" xfId="18041"/>
    <cellStyle name="20% - 强调文字颜色 4 5 4 2 2" xfId="18042"/>
    <cellStyle name="20% - 强调文字颜色 4 5 4 2 2 3 2" xfId="18043"/>
    <cellStyle name="20% - 强调文字颜色 4 5 4 2 2 3 3" xfId="18044"/>
    <cellStyle name="20% - 强调文字颜色 4 5 4 2 2 4 2" xfId="18045"/>
    <cellStyle name="20% - 强调文字颜色 4 5 4 2 2 4 3" xfId="18046"/>
    <cellStyle name="20% - 强调文字颜色 4 5 4 2 2 5" xfId="18047"/>
    <cellStyle name="20% - 强调文字颜色 4 5 4 2 2 5 2" xfId="18048"/>
    <cellStyle name="20% - 强调文字颜色 4 5 4 2 2 5 3" xfId="18049"/>
    <cellStyle name="20% - 强调文字颜色 6 5 6 2 2 2" xfId="18050"/>
    <cellStyle name="20% - 强调文字颜色 4 5 4 2 2 6" xfId="18051"/>
    <cellStyle name="20% - 强调文字颜色 6 3 4 6 5 2" xfId="18052"/>
    <cellStyle name="40% - 强调文字颜色 4 3 6 2 2 4 3" xfId="18053"/>
    <cellStyle name="20% - 强调文字颜色 4 5 4 2 3" xfId="18054"/>
    <cellStyle name="20% - 强调文字颜色 4 5 4 2 3 2" xfId="18055"/>
    <cellStyle name="40% - 强调文字颜色 3 3 3 2 2 5" xfId="18056"/>
    <cellStyle name="40% - 强调文字颜色 5 3 5 2 2 2" xfId="18057"/>
    <cellStyle name="20% - 强调文字颜色 4 5 4 2 3 3" xfId="18058"/>
    <cellStyle name="40% - 强调文字颜色 3 3 3 2 2 6" xfId="18059"/>
    <cellStyle name="20% - 强调文字颜色 6 3 4 6 5 3" xfId="18060"/>
    <cellStyle name="20% - 强调文字颜色 4 5 4 2 4" xfId="18061"/>
    <cellStyle name="20% - 强调文字颜色 4 5 4 2 4 2" xfId="18062"/>
    <cellStyle name="40% - 强调文字颜色 5 3 5 2 3 2" xfId="18063"/>
    <cellStyle name="20% - 强调文字颜色 4 5 4 2 4 3" xfId="18064"/>
    <cellStyle name="40% - 强调文字颜色 2 6 2 3 3 2" xfId="18065"/>
    <cellStyle name="20% - 强调文字颜色 4 5 4 2 5" xfId="18066"/>
    <cellStyle name="20% - 强调文字颜色 4 5 4 2 5 2" xfId="18067"/>
    <cellStyle name="40% - 强调文字颜色 5 3 5 2 4 2" xfId="18068"/>
    <cellStyle name="20% - 强调文字颜色 4 5 4 2 5 3" xfId="18069"/>
    <cellStyle name="40% - 强调文字颜色 2 6 2 3 3 3" xfId="18070"/>
    <cellStyle name="20% - 强调文字颜色 4 5 4 2 6" xfId="18071"/>
    <cellStyle name="20% - 强调文字颜色 4 5 4 2 6 2" xfId="18072"/>
    <cellStyle name="40% - 强调文字颜色 5 3 5 2 5 2" xfId="18073"/>
    <cellStyle name="常规 6 2 2 7 2 2" xfId="18074"/>
    <cellStyle name="20% - 强调文字颜色 4 5 4 2 6 3" xfId="18075"/>
    <cellStyle name="20% - 强调文字颜色 4 5 4 2 7" xfId="18076"/>
    <cellStyle name="20% - 强调文字颜色 4 5 4 2 8" xfId="18077"/>
    <cellStyle name="20% - 强调文字颜色 4 5 5 2" xfId="18078"/>
    <cellStyle name="40% - 强调文字颜色 1 3 2 3 12" xfId="18079"/>
    <cellStyle name="20% - 强调文字颜色 4 5 5 2 2" xfId="18080"/>
    <cellStyle name="20% - 强调文字颜色 4 5 5 2 2 3 2" xfId="18081"/>
    <cellStyle name="20% - 强调文字颜色 4 5 5 2 2 3 3" xfId="18082"/>
    <cellStyle name="20% - 强调文字颜色 4 5 5 2 2 4 2" xfId="18083"/>
    <cellStyle name="20% - 强调文字颜色 4 5 5 2 2 4 3" xfId="18084"/>
    <cellStyle name="40% - 强调文字颜色 1 4 2 6 5 3" xfId="18085"/>
    <cellStyle name="20% - 强调文字颜色 4 5 5 2 2 5" xfId="18086"/>
    <cellStyle name="20% - 强调文字颜色 4 5 5 2 2 5 2" xfId="18087"/>
    <cellStyle name="20% - 强调文字颜色 4 5 5 2 2 5 3" xfId="18088"/>
    <cellStyle name="20% - 强调文字颜色 4 5 5 2 2 6" xfId="18089"/>
    <cellStyle name="20% - 强调文字颜色 4 5 5 2 2 7" xfId="18090"/>
    <cellStyle name="20% - 强调文字颜色 4 5 5 2 3" xfId="18091"/>
    <cellStyle name="20% - 强调文字颜色 4 5 5 2 3 2" xfId="18092"/>
    <cellStyle name="40% - 强调文字颜色 3 3 4 2 2 5" xfId="18093"/>
    <cellStyle name="40% - 强调文字颜色 5 3 6 2 2 2" xfId="18094"/>
    <cellStyle name="20% - 强调文字颜色 4 5 5 2 3 3" xfId="18095"/>
    <cellStyle name="40% - 强调文字颜色 3 3 4 2 2 6" xfId="18096"/>
    <cellStyle name="20% - 强调文字颜色 4 5 5 2 4 2" xfId="18097"/>
    <cellStyle name="40% - 强调文字颜色 5 3 6 2 3 2" xfId="18098"/>
    <cellStyle name="20% - 强调文字颜色 4 5 5 2 4 3" xfId="18099"/>
    <cellStyle name="40% - 强调文字颜色 2 4 2 2 3 2 6" xfId="18100"/>
    <cellStyle name="20% - 强调文字颜色 4 5 5 2 5 2" xfId="18101"/>
    <cellStyle name="40% - 强调文字颜色 5 3 6 2 4 2" xfId="18102"/>
    <cellStyle name="40% - 强调文字颜色 2 4 2 2 3 2 7" xfId="18103"/>
    <cellStyle name="20% - 强调文字颜色 4 5 5 2 5 3" xfId="18104"/>
    <cellStyle name="20% - 强调文字颜色 4 5 5 2 6" xfId="18105"/>
    <cellStyle name="20% - 强调文字颜色 4 5 5 2 6 2" xfId="18106"/>
    <cellStyle name="40% - 强调文字颜色 5 3 6 2 5 2" xfId="18107"/>
    <cellStyle name="20% - 强调文字颜色 4 5 5 2 6 3" xfId="18108"/>
    <cellStyle name="20% - 强调文字颜色 4 5 5 2 7" xfId="18109"/>
    <cellStyle name="20% - 强调文字颜色 4 5 5 2 8" xfId="18110"/>
    <cellStyle name="40% - 强调文字颜色 3 5 2 3 2 3 3" xfId="18111"/>
    <cellStyle name="40% - 强调文字颜色 1 3 6 2 2 4 3" xfId="18112"/>
    <cellStyle name="20% - 强调文字颜色 4 5 6" xfId="18113"/>
    <cellStyle name="20% - 强调文字颜色 4 5 6 2" xfId="18114"/>
    <cellStyle name="40% - 强调文字颜色 6 4 2 4 2 2 2 3" xfId="18115"/>
    <cellStyle name="20% - 强调文字颜色 4 5 6 2 2" xfId="18116"/>
    <cellStyle name="20% - 强调文字颜色 4 5 6 2 3" xfId="18117"/>
    <cellStyle name="20% - 强调文字颜色 4 5 6 2 3 2" xfId="18118"/>
    <cellStyle name="40% - 强调文字颜色 3 3 5 2 2 5" xfId="18119"/>
    <cellStyle name="40% - 强调文字颜色 5 3 7 2 2 2" xfId="18120"/>
    <cellStyle name="20% - 强调文字颜色 4 5 6 2 3 3" xfId="18121"/>
    <cellStyle name="40% - 强调文字颜色 3 3 5 2 2 6" xfId="18122"/>
    <cellStyle name="注释 2 2 3 3 2 2 4 2" xfId="18123"/>
    <cellStyle name="20% - 强调文字颜色 4 5 6 2 4" xfId="18124"/>
    <cellStyle name="20% - 强调文字颜色 4 5 6 2 4 2" xfId="18125"/>
    <cellStyle name="40% - 强调文字颜色 5 3 7 2 3 2" xfId="18126"/>
    <cellStyle name="20% - 强调文字颜色 4 5 6 2 4 3" xfId="18127"/>
    <cellStyle name="40% - 强调文字颜色 2 6 2 5 3 2" xfId="18128"/>
    <cellStyle name="注释 2 2 3 3 2 2 4 3" xfId="18129"/>
    <cellStyle name="20% - 强调文字颜色 4 5 6 2 5" xfId="18130"/>
    <cellStyle name="40% - 强调文字颜色 2 4 2 3 3 2 6" xfId="18131"/>
    <cellStyle name="20% - 强调文字颜色 4 5 6 2 5 2" xfId="18132"/>
    <cellStyle name="40% - 强调文字颜色 5 3 7 2 4 2" xfId="18133"/>
    <cellStyle name="40% - 强调文字颜色 2 4 2 3 3 2 7" xfId="18134"/>
    <cellStyle name="20% - 强调文字颜色 4 5 6 2 5 3" xfId="18135"/>
    <cellStyle name="40% - 强调文字颜色 3 3 4 3 2 2 2 2" xfId="18136"/>
    <cellStyle name="40% - 强调文字颜色 2 6 2 5 3 3" xfId="18137"/>
    <cellStyle name="20% - 强调文字颜色 4 5 6 2 6" xfId="18138"/>
    <cellStyle name="40% - 强调文字颜色 3 3 4 3 2 2 2 3" xfId="18139"/>
    <cellStyle name="20% - 强调文字颜色 5 4 6 2 2 3 2" xfId="18140"/>
    <cellStyle name="20% - 强调文字颜色 4 5 6 2 7" xfId="18141"/>
    <cellStyle name="20% - 强调文字颜色 4 5 6 3" xfId="18142"/>
    <cellStyle name="40% - 强调文字颜色 6 4 2 4 2 2 3 3" xfId="18143"/>
    <cellStyle name="20% - 强调文字颜色 4 5 6 3 2" xfId="18144"/>
    <cellStyle name="20% - 强调文字颜色 4 5 6 3 3" xfId="18145"/>
    <cellStyle name="20% - 强调文字颜色 4 5 6 4" xfId="18146"/>
    <cellStyle name="常规 3 2 10 2 2" xfId="18147"/>
    <cellStyle name="40% - 强调文字颜色 6 4 2 4 2 2 4 3" xfId="18148"/>
    <cellStyle name="20% - 强调文字颜色 4 5 6 4 2" xfId="18149"/>
    <cellStyle name="20% - 强调文字颜色 4 5 6 4 3" xfId="18150"/>
    <cellStyle name="20% - 强调文字颜色 4 5 6 5" xfId="18151"/>
    <cellStyle name="常规 3 2 10 3 2" xfId="18152"/>
    <cellStyle name="40% - 强调文字颜色 6 4 2 4 2 2 5 3" xfId="18153"/>
    <cellStyle name="20% - 强调文字颜色 4 5 6 5 2" xfId="18154"/>
    <cellStyle name="20% - 强调文字颜色 4 5 6 5 3" xfId="18155"/>
    <cellStyle name="20% - 强调文字颜色 4 5 6 6" xfId="18156"/>
    <cellStyle name="40% - 强调文字颜色 1 3 2 2 2 2 2 7" xfId="18157"/>
    <cellStyle name="20% - 强调文字颜色 4 5 6 6 2" xfId="18158"/>
    <cellStyle name="20% - 强调文字颜色 4 5 6 6 3" xfId="18159"/>
    <cellStyle name="20% - 强调文字颜色 4 5 6 7" xfId="18160"/>
    <cellStyle name="20% - 强调文字颜色 4 5 6 8" xfId="18161"/>
    <cellStyle name="40% - 强调文字颜色 1 6 2 10" xfId="18162"/>
    <cellStyle name="20% - 强调文字颜色 4 5 7" xfId="18163"/>
    <cellStyle name="40% - 强调文字颜色 1 6 2 11" xfId="18164"/>
    <cellStyle name="20% - 强调文字颜色 4 5 8" xfId="18165"/>
    <cellStyle name="20% - 强调文字颜色 4 5 8 2" xfId="18166"/>
    <cellStyle name="20% - 强调文字颜色 4 5 8 2 2" xfId="18167"/>
    <cellStyle name="20% - 强调文字颜色 4 5 8 2 3" xfId="18168"/>
    <cellStyle name="20% - 强调文字颜色 4 5 8 3" xfId="18169"/>
    <cellStyle name="20% - 强调文字颜色 4 5 8 3 2" xfId="18170"/>
    <cellStyle name="20% - 强调文字颜色 4 5 8 3 3" xfId="18171"/>
    <cellStyle name="20% - 强调文字颜色 4 5 8 4" xfId="18172"/>
    <cellStyle name="20% - 强调文字颜色 4 5 8 4 2" xfId="18173"/>
    <cellStyle name="20% - 强调文字颜色 4 5 8 4 3" xfId="18174"/>
    <cellStyle name="20% - 强调文字颜色 4 5 8 5" xfId="18175"/>
    <cellStyle name="常规 3 3 4 2 2 2 2 3" xfId="18176"/>
    <cellStyle name="40% - 强调文字颜色 2 5 2 3 2 8" xfId="18177"/>
    <cellStyle name="20% - 强调文字颜色 4 5 8 5 2" xfId="18178"/>
    <cellStyle name="20% - 强调文字颜色 6 3 2 3 3 2 2 2 2" xfId="18179"/>
    <cellStyle name="20% - 强调文字颜色 4 5 8 5 3" xfId="18180"/>
    <cellStyle name="20% - 强调文字颜色 4 5 8 6" xfId="18181"/>
    <cellStyle name="20% - 强调文字颜色 4 5 8 7" xfId="18182"/>
    <cellStyle name="20% - 强调文字颜色 4 5 9" xfId="18183"/>
    <cellStyle name="20% - 强调文字颜色 4 5 9 2" xfId="18184"/>
    <cellStyle name="20% - 强调文字颜色 4 5 9 3" xfId="18185"/>
    <cellStyle name="20% - 强调文字颜色 4 6" xfId="18186"/>
    <cellStyle name="20% - 强调文字颜色 5 4 2 2 5 6 3" xfId="18187"/>
    <cellStyle name="20% - 强调文字颜色 4 6 10" xfId="18188"/>
    <cellStyle name="20% - 强调文字颜色 4 6 10 2" xfId="18189"/>
    <cellStyle name="20% - 强调文字颜色 4 6 10 3" xfId="18190"/>
    <cellStyle name="20% - 强调文字颜色 4 6 11" xfId="18191"/>
    <cellStyle name="20% - 强调文字颜色 4 6 11 3" xfId="18192"/>
    <cellStyle name="40% - 强调文字颜色 1 6 2 8 2" xfId="18193"/>
    <cellStyle name="20% - 强调文字颜色 4 6 12" xfId="18194"/>
    <cellStyle name="40% - 强调文字颜色 1 6 2 8 3" xfId="18195"/>
    <cellStyle name="20% - 强调文字颜色 4 6 13" xfId="18196"/>
    <cellStyle name="20% - 强调文字颜色 4 6 2 11" xfId="18197"/>
    <cellStyle name="20% - 强调文字颜色 4 6 2 2" xfId="18198"/>
    <cellStyle name="20% - 强调文字颜色 4 6 2 2 2" xfId="18199"/>
    <cellStyle name="20% - 强调文字颜色 4 6 2 2 2 2" xfId="18200"/>
    <cellStyle name="20% - 强调文字颜色 4 6 2 2 2 2 2" xfId="18201"/>
    <cellStyle name="20% - 强调文字颜色 4 6 2 2 2 2 2 3" xfId="18202"/>
    <cellStyle name="20% - 强调文字颜色 4 6 2 2 2 2 3" xfId="18203"/>
    <cellStyle name="40% - 强调文字颜色 2 3 4 4 2 6" xfId="18204"/>
    <cellStyle name="20% - 强调文字颜色 4 6 2 2 2 2 3 2" xfId="18205"/>
    <cellStyle name="40% - 强调文字颜色 2 3 4 4 2 7" xfId="18206"/>
    <cellStyle name="20% - 强调文字颜色 4 6 2 2 2 2 3 3" xfId="18207"/>
    <cellStyle name="20% - 强调文字颜色 4 6 2 2 2 2 4 2" xfId="18208"/>
    <cellStyle name="20% - 强调文字颜色 4 6 2 2 2 2 4 3" xfId="18209"/>
    <cellStyle name="40% - 强调文字颜色 2 3 2 2 5 2 7" xfId="18210"/>
    <cellStyle name="20% - 强调文字颜色 4 6 2 2 2 2 5 2" xfId="18211"/>
    <cellStyle name="20% - 强调文字颜色 4 6 2 2 2 2 5 3" xfId="18212"/>
    <cellStyle name="20% - 强调文字颜色 4 6 2 2 2 2 7" xfId="18213"/>
    <cellStyle name="20% - 强调文字颜色 4 6 2 2 2 3" xfId="18214"/>
    <cellStyle name="40% - 强调文字颜色 5 3 3 5 2 3" xfId="18215"/>
    <cellStyle name="20% - 强调文字颜色 4 6 2 2 2 4 3" xfId="18216"/>
    <cellStyle name="40% - 强调文字颜色 5 3 3 5 3 3" xfId="18217"/>
    <cellStyle name="20% - 强调文字颜色 4 6 2 2 2 5 3" xfId="18218"/>
    <cellStyle name="40% - 强调文字颜色 5 3 3 5 4" xfId="18219"/>
    <cellStyle name="20% - 强调文字颜色 6 6 4 2 2 2" xfId="18220"/>
    <cellStyle name="20% - 强调文字颜色 4 6 2 2 2 6" xfId="18221"/>
    <cellStyle name="40% - 强调文字颜色 5 3 3 5 4 3" xfId="18222"/>
    <cellStyle name="20% - 强调文字颜色 6 6 4 2 2 2 3" xfId="18223"/>
    <cellStyle name="20% - 强调文字颜色 4 6 2 2 2 6 3" xfId="18224"/>
    <cellStyle name="40% - 强调文字颜色 5 3 3 5 5" xfId="18225"/>
    <cellStyle name="40% - 强调文字颜色 3 9 2 5 2" xfId="18226"/>
    <cellStyle name="20% - 强调文字颜色 6 6 4 2 2 3" xfId="18227"/>
    <cellStyle name="20% - 强调文字颜色 4 6 2 2 2 7" xfId="18228"/>
    <cellStyle name="40% - 强调文字颜色 5 3 3 5 6" xfId="18229"/>
    <cellStyle name="40% - 强调文字颜色 3 9 2 5 3" xfId="18230"/>
    <cellStyle name="20% - 强调文字颜色 6 6 4 2 2 4" xfId="18231"/>
    <cellStyle name="20% - 强调文字颜色 4 6 2 2 2 8" xfId="18232"/>
    <cellStyle name="20% - 强调文字颜色 4 6 2 3" xfId="18233"/>
    <cellStyle name="20% - 强调文字颜色 4 6 2 3 2" xfId="18234"/>
    <cellStyle name="20% - 强调文字颜色 4 6 2 3 2 5 2" xfId="18235"/>
    <cellStyle name="40% - 强调文字颜色 2 2 2 2 5 2" xfId="18236"/>
    <cellStyle name="20% - 强调文字颜色 4 6 2 3 2 5 3" xfId="18237"/>
    <cellStyle name="20% - 强调文字颜色 4 6 2 3 2 7" xfId="18238"/>
    <cellStyle name="40% - 强调文字颜色 5 4 3 3 2 2" xfId="18239"/>
    <cellStyle name="40% - 强调文字颜色 1 2 5 2 2 7" xfId="18240"/>
    <cellStyle name="20% - 强调文字颜色 4 6 2 3 3 3" xfId="18241"/>
    <cellStyle name="20% - 强调文字颜色 5 8 2 6" xfId="18242"/>
    <cellStyle name="20% - 强调文字颜色 4 6 2 3 4 3" xfId="18243"/>
    <cellStyle name="20% - 强调文字颜色 4 6 2 3 5" xfId="18244"/>
    <cellStyle name="40% - 强调文字颜色 5 5 10 2" xfId="18245"/>
    <cellStyle name="20% - 强调文字颜色 4 6 2 3 5 3" xfId="18246"/>
    <cellStyle name="20% - 强调文字颜色 5 8 4 6" xfId="18247"/>
    <cellStyle name="40% - 强调文字颜色 1 4 4 2 2 4 2" xfId="18248"/>
    <cellStyle name="20% - 强调文字颜色 4 6 2 3 6" xfId="18249"/>
    <cellStyle name="40% - 强调文字颜色 1 3 2 3 3 2 3 2" xfId="18250"/>
    <cellStyle name="40% - 强调文字颜色 5 5 11 2" xfId="18251"/>
    <cellStyle name="20% - 强调文字颜色 4 6 2 3 6 3" xfId="18252"/>
    <cellStyle name="40% - 强调文字颜色 1 4 4 2 2 4 3" xfId="18253"/>
    <cellStyle name="20% - 强调文字颜色 4 6 2 3 7" xfId="18254"/>
    <cellStyle name="40% - 强调文字颜色 1 3 2 3 3 2 3 3" xfId="18255"/>
    <cellStyle name="40% - 强调文字颜色 5 3 2 10 2" xfId="18256"/>
    <cellStyle name="20% - 强调文字颜色 4 6 2 3 8" xfId="18257"/>
    <cellStyle name="20% - 强调文字颜色 4 6 2 4" xfId="18258"/>
    <cellStyle name="20% - 强调文字颜色 4 6 2 5" xfId="18259"/>
    <cellStyle name="20% - 强调文字颜色 4 6 2 5 2" xfId="18260"/>
    <cellStyle name="20% - 强调文字颜色 4 6 3 2 2 3 2" xfId="18261"/>
    <cellStyle name="20% - 强调文字颜色 4 6 2 5 2 3" xfId="18262"/>
    <cellStyle name="20% - 强调文字颜色 4 6 2 5 3 2" xfId="18263"/>
    <cellStyle name="40% - 强调文字颜色 4 3 2 2 9" xfId="18264"/>
    <cellStyle name="40% - 强调文字颜色 5 4 3 5 2 2" xfId="18265"/>
    <cellStyle name="20% - 强调文字颜色 4 6 3 2 2 4 2" xfId="18266"/>
    <cellStyle name="20% - 强调文字颜色 4 6 2 5 3 3" xfId="18267"/>
    <cellStyle name="20% - 强调文字颜色 4 6 2 5 4 2" xfId="18268"/>
    <cellStyle name="40% - 强调文字颜色 4 3 2 3 9" xfId="18269"/>
    <cellStyle name="40% - 强调文字颜色 5 4 3 5 3 2" xfId="18270"/>
    <cellStyle name="20% - 强调文字颜色 4 6 3 2 2 5 2" xfId="18271"/>
    <cellStyle name="20% - 强调文字颜色 4 6 2 5 4 3" xfId="18272"/>
    <cellStyle name="40% - 强调文字颜色 5 2 2 3 2 2 2 2" xfId="18273"/>
    <cellStyle name="20% - 强调文字颜色 4 6 2 5 5" xfId="18274"/>
    <cellStyle name="40% - 强调文字颜色 5 2 2 3 2 2 2 3" xfId="18275"/>
    <cellStyle name="20% - 强调文字颜色 4 6 2 5 6" xfId="18276"/>
    <cellStyle name="40% - 强调文字颜色 1 3 2 3 3 2 5 2" xfId="18277"/>
    <cellStyle name="40% - 强调文字颜色 3 4 6 2 2 2 2" xfId="18278"/>
    <cellStyle name="40% - 强调文字颜色 1 4 4 2 2 6 2" xfId="18279"/>
    <cellStyle name="20% - 强调文字颜色 4 6 2 5 7" xfId="18280"/>
    <cellStyle name="40% - 强调文字颜色 1 3 2 3 3 2 5 3" xfId="18281"/>
    <cellStyle name="40% - 强调文字颜色 3 4 6 2 2 2 3" xfId="18282"/>
    <cellStyle name="40% - 强调文字颜色 1 4 4 2 2 6 3" xfId="18283"/>
    <cellStyle name="20% - 强调文字颜色 4 6 2 6" xfId="18284"/>
    <cellStyle name="20% - 强调文字颜色 4 6 2 6 2" xfId="18285"/>
    <cellStyle name="20% - 强调文字颜色 4 6 2 7" xfId="18286"/>
    <cellStyle name="20% - 强调文字颜色 4 6 2 7 2" xfId="18287"/>
    <cellStyle name="20% - 强调文字颜色 4 6 2 7 3" xfId="18288"/>
    <cellStyle name="20% - 强调文字颜色 4 6 2 8" xfId="18289"/>
    <cellStyle name="20% - 强调文字颜色 4 6 2 8 2" xfId="18290"/>
    <cellStyle name="20% - 强调文字颜色 4 6 2 8 3" xfId="18291"/>
    <cellStyle name="20% - 强调文字颜色 4 6 2 9" xfId="18292"/>
    <cellStyle name="20% - 强调文字颜色 4 6 2 9 2" xfId="18293"/>
    <cellStyle name="20% - 强调文字颜色 4 6 2 9 3" xfId="18294"/>
    <cellStyle name="40% - 强调文字颜色 4 4 3 2 2 2 2" xfId="18295"/>
    <cellStyle name="20% - 强调文字颜色 4 6 3" xfId="18296"/>
    <cellStyle name="40% - 强调文字颜色 4 4 3 2 2 2 2 2" xfId="18297"/>
    <cellStyle name="20% - 强调文字颜色 4 6 3 2" xfId="18298"/>
    <cellStyle name="20% - 强调文字颜色 4 6 3 2 2" xfId="18299"/>
    <cellStyle name="20% - 强调文字颜色 4 6 3 2 2 2" xfId="18300"/>
    <cellStyle name="40% - 强调文字颜色 3 3 2 12" xfId="18301"/>
    <cellStyle name="20% - 强调文字颜色 4 6 3 2 2 2 2" xfId="18302"/>
    <cellStyle name="40% - 强调文字颜色 3 3 2 13" xfId="18303"/>
    <cellStyle name="20% - 强调文字颜色 4 6 3 2 2 2 3" xfId="18304"/>
    <cellStyle name="20% - 强调文字颜色 4 6 3 2 2 3" xfId="18305"/>
    <cellStyle name="注释 2 4 2 3 2 7" xfId="18306"/>
    <cellStyle name="40% - 强调文字颜色 5 4 3 5 2" xfId="18307"/>
    <cellStyle name="20% - 强调文字颜色 4 6 3 2 2 4" xfId="18308"/>
    <cellStyle name="40% - 强调文字颜色 5 4 3 5 2 3" xfId="18309"/>
    <cellStyle name="20% - 强调文字颜色 4 6 3 2 2 4 3" xfId="18310"/>
    <cellStyle name="注释 2 4 2 3 2 8" xfId="18311"/>
    <cellStyle name="40% - 强调文字颜色 5 4 3 5 3" xfId="18312"/>
    <cellStyle name="20% - 强调文字颜色 4 6 3 2 2 5" xfId="18313"/>
    <cellStyle name="40% - 强调文字颜色 5 4 3 5 3 3" xfId="18314"/>
    <cellStyle name="20% - 强调文字颜色 4 6 3 2 2 5 3" xfId="18315"/>
    <cellStyle name="40% - 强调文字颜色 5 4 3 5 4" xfId="18316"/>
    <cellStyle name="20% - 强调文字颜色 6 6 5 2 2 2" xfId="18317"/>
    <cellStyle name="20% - 强调文字颜色 4 6 3 2 2 6" xfId="18318"/>
    <cellStyle name="40% - 强调文字颜色 5 4 3 5 5" xfId="18319"/>
    <cellStyle name="20% - 强调文字颜色 6 6 5 2 2 3" xfId="18320"/>
    <cellStyle name="20% - 强调文字颜色 4 6 3 2 2 7" xfId="18321"/>
    <cellStyle name="20% - 强调文字颜色 4 6 3 2 3" xfId="18322"/>
    <cellStyle name="20% - 强调文字颜色 4 6 3 2 3 2" xfId="18323"/>
    <cellStyle name="40% - 强调文字颜色 5 4 4 2 2 2" xfId="18324"/>
    <cellStyle name="20% - 强调文字颜色 4 6 3 2 3 3" xfId="18325"/>
    <cellStyle name="20% - 强调文字颜色 4 6 3 2 4 2" xfId="18326"/>
    <cellStyle name="20% - 强调文字颜色 4 6 3 2 4 3" xfId="18327"/>
    <cellStyle name="常规 2 7 2 2 4 2 8" xfId="18328"/>
    <cellStyle name="20% - 强调文字颜色 4 6 3 2 5 2" xfId="18329"/>
    <cellStyle name="20% - 强调文字颜色 6 7 4 5" xfId="18330"/>
    <cellStyle name="20% - 强调文字颜色 4 6 3 2 5 3" xfId="18331"/>
    <cellStyle name="20% - 强调文字颜色 6 7 4 6" xfId="18332"/>
    <cellStyle name="20% - 强调文字颜色 4 6 3 2 6 2" xfId="18333"/>
    <cellStyle name="40% - 强调文字颜色 3 4 2 2 5 5" xfId="18334"/>
    <cellStyle name="20% - 强调文字颜色 4 6 3 2 6 3" xfId="18335"/>
    <cellStyle name="40% - 强调文字颜色 3 4 2 2 5 6" xfId="18336"/>
    <cellStyle name="40% - 强调文字颜色 2 3 2 2 4 2 2 2 2" xfId="18337"/>
    <cellStyle name="常规 2 3 2 2 9 2" xfId="18338"/>
    <cellStyle name="20% - 强调文字颜色 4 6 3 2 8" xfId="18339"/>
    <cellStyle name="40% - 强调文字颜色 6 5 2 4 2 3" xfId="18340"/>
    <cellStyle name="40% - 强调文字颜色 4 4 3 2 2 2 3 2" xfId="18341"/>
    <cellStyle name="40% - 强调文字颜色 2 3 4 3 2 8" xfId="18342"/>
    <cellStyle name="20% - 强调文字颜色 4 6 4 2" xfId="18343"/>
    <cellStyle name="20% - 强调文字颜色 4 6 4 2 2" xfId="18344"/>
    <cellStyle name="20% - 强调文字颜色 4 6 4 2 2 3 2" xfId="18345"/>
    <cellStyle name="20% - 强调文字颜色 4 6 4 2 2 3 3" xfId="18346"/>
    <cellStyle name="20% - 强调文字颜色 4 6 4 2 2 4 2" xfId="18347"/>
    <cellStyle name="20% - 强调文字颜色 4 6 4 2 2 4 3" xfId="18348"/>
    <cellStyle name="20% - 强调文字颜色 4 6 4 2 2 5" xfId="18349"/>
    <cellStyle name="20% - 强调文字颜色 4 6 4 2 2 5 2" xfId="18350"/>
    <cellStyle name="20% - 强调文字颜色 4 6 4 2 2 5 3" xfId="18351"/>
    <cellStyle name="20% - 强调文字颜色 4 6 4 2 2 6" xfId="18352"/>
    <cellStyle name="20% - 强调文字颜色 4 6 4 2 2 7" xfId="18353"/>
    <cellStyle name="20% - 强调文字颜色 4 6 4 2 3" xfId="18354"/>
    <cellStyle name="20% - 强调文字颜色 4 6 4 2 3 2" xfId="18355"/>
    <cellStyle name="40% - 强调文字颜色 3 4 3 2 2 5" xfId="18356"/>
    <cellStyle name="40% - 强调文字颜色 5 4 5 2 2 2" xfId="18357"/>
    <cellStyle name="20% - 强调文字颜色 4 6 4 2 3 3" xfId="18358"/>
    <cellStyle name="40% - 强调文字颜色 3 4 3 2 2 6" xfId="18359"/>
    <cellStyle name="20% - 强调文字颜色 4 6 4 2 4" xfId="18360"/>
    <cellStyle name="40% - 强调文字颜色 2 3 2 3 2 2 2 2" xfId="18361"/>
    <cellStyle name="20% - 强调文字颜色 4 6 4 2 4 2" xfId="18362"/>
    <cellStyle name="40% - 强调文字颜色 2 3 2 3 2 2 2 2 2" xfId="18363"/>
    <cellStyle name="40% - 强调文字颜色 5 4 5 2 3 2" xfId="18364"/>
    <cellStyle name="20% - 强调文字颜色 4 6 4 2 4 3" xfId="18365"/>
    <cellStyle name="40% - 强调文字颜色 2 3 2 3 2 2 2 2 3" xfId="18366"/>
    <cellStyle name="20% - 强调文字颜色 4 6 4 2 5" xfId="18367"/>
    <cellStyle name="40% - 强调文字颜色 2 3 2 3 2 2 2 3" xfId="18368"/>
    <cellStyle name="20% - 强调文字颜色 4 6 4 2 5 2" xfId="18369"/>
    <cellStyle name="40% - 强调文字颜色 2 3 2 3 2 2 2 3 2" xfId="18370"/>
    <cellStyle name="40% - 强调文字颜色 5 4 5 2 4 2" xfId="18371"/>
    <cellStyle name="20% - 强调文字颜色 4 6 4 2 5 3" xfId="18372"/>
    <cellStyle name="40% - 强调文字颜色 2 3 2 3 2 2 2 3 3" xfId="18373"/>
    <cellStyle name="20% - 强调文字颜色 4 6 4 2 6" xfId="18374"/>
    <cellStyle name="40% - 强调文字颜色 2 3 2 3 2 2 2 4" xfId="18375"/>
    <cellStyle name="20% - 强调文字颜色 4 6 4 2 6 2" xfId="18376"/>
    <cellStyle name="40% - 强调文字颜色 2 3 2 3 2 2 2 4 2" xfId="18377"/>
    <cellStyle name="40% - 强调文字颜色 5 4 5 2 5 2" xfId="18378"/>
    <cellStyle name="20% - 强调文字颜色 4 6 4 2 6 3" xfId="18379"/>
    <cellStyle name="40% - 强调文字颜色 2 3 2 3 2 2 2 4 3" xfId="18380"/>
    <cellStyle name="20% - 强调文字颜色 4 6 4 2 7" xfId="18381"/>
    <cellStyle name="40% - 强调文字颜色 2 3 2 3 2 2 2 5" xfId="18382"/>
    <cellStyle name="常规 2 3 2 3 9 2" xfId="18383"/>
    <cellStyle name="20% - 强调文字颜色 4 6 4 2 8" xfId="18384"/>
    <cellStyle name="40% - 强调文字颜色 2 3 2 3 2 2 2 6" xfId="18385"/>
    <cellStyle name="40% - 强调文字颜色 4 4 3 2 2 2 4 2" xfId="18386"/>
    <cellStyle name="20% - 强调文字颜色 4 6 5 2" xfId="18387"/>
    <cellStyle name="20% - 强调文字颜色 4 6 5 2 2" xfId="18388"/>
    <cellStyle name="20% - 强调文字颜色 4 6 5 2 3" xfId="18389"/>
    <cellStyle name="20% - 强调文字颜色 4 6 5 2 3 2" xfId="18390"/>
    <cellStyle name="40% - 强调文字颜色 3 4 4 2 2 5" xfId="18391"/>
    <cellStyle name="20% - 强调文字颜色 4 6 5 2 4 2" xfId="18392"/>
    <cellStyle name="40% - 强调文字颜色 5 4 6 2 3 2" xfId="18393"/>
    <cellStyle name="20% - 强调文字颜色 4 6 5 2 4 3" xfId="18394"/>
    <cellStyle name="20% - 强调文字颜色 4 6 5 2 5 2" xfId="18395"/>
    <cellStyle name="40% - 强调文字颜色 5 4 6 2 4 2" xfId="18396"/>
    <cellStyle name="20% - 强调文字颜色 4 6 5 2 5 3" xfId="18397"/>
    <cellStyle name="20% - 强调文字颜色 4 6 5 2 6" xfId="18398"/>
    <cellStyle name="20% - 强调文字颜色 4 6 5 2 7" xfId="18399"/>
    <cellStyle name="40% - 强调文字颜色 4 4 3 2 2 2 4 3" xfId="18400"/>
    <cellStyle name="20% - 强调文字颜色 4 6 5 3" xfId="18401"/>
    <cellStyle name="20% - 强调文字颜色 4 6 5 3 2" xfId="18402"/>
    <cellStyle name="20% - 强调文字颜色 6 3 2 2 2 2 2 2" xfId="18403"/>
    <cellStyle name="20% - 强调文字颜色 4 6 5 3 3" xfId="18404"/>
    <cellStyle name="20% - 强调文字颜色 4 6 5 4" xfId="18405"/>
    <cellStyle name="20% - 强调文字颜色 4 6 5 4 2" xfId="18406"/>
    <cellStyle name="20% - 强调文字颜色 6 3 2 2 2 2 3 2" xfId="18407"/>
    <cellStyle name="20% - 强调文字颜色 4 6 5 4 3" xfId="18408"/>
    <cellStyle name="20% - 强调文字颜色 4 6 5 5" xfId="18409"/>
    <cellStyle name="20% - 强调文字颜色 5 3 15" xfId="18410"/>
    <cellStyle name="20% - 强调文字颜色 4 6 5 5 2" xfId="18411"/>
    <cellStyle name="20% - 强调文字颜色 6 3 2 2 2 2 4 2" xfId="18412"/>
    <cellStyle name="20% - 强调文字颜色 4 6 5 5 3" xfId="18413"/>
    <cellStyle name="20% - 强调文字颜色 4 6 5 6" xfId="18414"/>
    <cellStyle name="20% - 强调文字颜色 4 6 5 6 2" xfId="18415"/>
    <cellStyle name="20% - 强调文字颜色 6 3 2 2 2 2 5 2" xfId="18416"/>
    <cellStyle name="20% - 强调文字颜色 4 6 5 6 3" xfId="18417"/>
    <cellStyle name="40% - 强调文字颜色 5 2 2 9 2" xfId="18418"/>
    <cellStyle name="20% - 强调文字颜色 4 6 5 7" xfId="18419"/>
    <cellStyle name="40% - 强调文字颜色 5 2 2 9 3" xfId="18420"/>
    <cellStyle name="20% - 强调文字颜色 4 6 5 8" xfId="18421"/>
    <cellStyle name="40% - 强调文字颜色 4 4 3 2 2 2 5" xfId="18422"/>
    <cellStyle name="40% - 强调文字颜色 3 5 2 3 2 4 3" xfId="18423"/>
    <cellStyle name="40% - 强调文字颜色 1 3 6 2 2 5 3" xfId="18424"/>
    <cellStyle name="20% - 强调文字颜色 4 6 6" xfId="18425"/>
    <cellStyle name="40% - 强调文字颜色 4 4 3 2 2 2 6" xfId="18426"/>
    <cellStyle name="20% - 强调文字颜色 4 6 7" xfId="18427"/>
    <cellStyle name="40% - 强调文字颜色 4 5 5 2 2 4" xfId="18428"/>
    <cellStyle name="40% - 强调文字颜色 2 5 3 2 2 8" xfId="18429"/>
    <cellStyle name="20% - 强调文字颜色 4 6 7 5 2" xfId="18430"/>
    <cellStyle name="40% - 强调文字颜色 4 5 5 2 2 5" xfId="18431"/>
    <cellStyle name="20% - 强调文字颜色 4 6 7 5 3" xfId="18432"/>
    <cellStyle name="20% - 强调文字颜色 4 6 7 7" xfId="18433"/>
    <cellStyle name="20% - 强调文字颜色 4 6 8 2" xfId="18434"/>
    <cellStyle name="20% - 强调文字颜色 4 6 8 3" xfId="18435"/>
    <cellStyle name="20% - 强调文字颜色 4 7 10" xfId="18436"/>
    <cellStyle name="20% - 强调文字颜色 4 7 10 2" xfId="18437"/>
    <cellStyle name="40% - 强调文字颜色 4 5 2 5 5 3" xfId="18438"/>
    <cellStyle name="20% - 强调文字颜色 4 7 10 3" xfId="18439"/>
    <cellStyle name="20% - 强调文字颜色 4 7 11" xfId="18440"/>
    <cellStyle name="20% - 强调文字颜色 4 7 12" xfId="18441"/>
    <cellStyle name="20% - 强调文字颜色 4 7 2 2" xfId="18442"/>
    <cellStyle name="20% - 强调文字颜色 4 7 2 2 2" xfId="18443"/>
    <cellStyle name="20% - 强调文字颜色 4 7 2 2 2 2" xfId="18444"/>
    <cellStyle name="20% - 强调文字颜色 5 10 2 2 2 3" xfId="18445"/>
    <cellStyle name="20% - 强调文字颜色 4 7 2 2 2 2 2" xfId="18446"/>
    <cellStyle name="20% - 强调文字颜色 4 7 2 2 2 2 3" xfId="18447"/>
    <cellStyle name="20% - 强调文字颜色 4 7 2 2 2 3" xfId="18448"/>
    <cellStyle name="20% - 强调文字颜色 5 5 2 5 2 3" xfId="18449"/>
    <cellStyle name="20% - 强调文字颜色 4 7 2 2 2 3 2" xfId="18450"/>
    <cellStyle name="20% - 强调文字颜色 5 5 2 5 2 4" xfId="18451"/>
    <cellStyle name="20% - 强调文字颜色 4 7 2 2 2 3 3" xfId="18452"/>
    <cellStyle name="40% - 强调文字颜色 6 3 3 5 2" xfId="18453"/>
    <cellStyle name="20% - 强调文字颜色 4 7 2 2 2 4" xfId="18454"/>
    <cellStyle name="40% - 强调文字颜色 6 3 3 5 2 2" xfId="18455"/>
    <cellStyle name="20% - 强调文字颜色 5 5 2 5 3 3" xfId="18456"/>
    <cellStyle name="20% - 强调文字颜色 4 7 2 2 2 4 2" xfId="18457"/>
    <cellStyle name="40% - 强调文字颜色 6 3 3 5 2 3" xfId="18458"/>
    <cellStyle name="20% - 强调文字颜色 4 7 2 2 2 4 3" xfId="18459"/>
    <cellStyle name="40% - 强调文字颜色 6 3 3 5 3" xfId="18460"/>
    <cellStyle name="20% - 强调文字颜色 4 7 2 2 2 5" xfId="18461"/>
    <cellStyle name="40% - 强调文字颜色 6 3 3 5 3 2" xfId="18462"/>
    <cellStyle name="20% - 强调文字颜色 5 5 2 5 4 3" xfId="18463"/>
    <cellStyle name="20% - 强调文字颜色 4 7 2 2 2 5 2" xfId="18464"/>
    <cellStyle name="40% - 强调文字颜色 6 3 3 5 3 3" xfId="18465"/>
    <cellStyle name="20% - 强调文字颜色 4 7 2 2 2 5 3" xfId="18466"/>
    <cellStyle name="40% - 强调文字颜色 6 3 3 5 4" xfId="18467"/>
    <cellStyle name="常规 5 4 7 4" xfId="18468"/>
    <cellStyle name="20% - 强调文字颜色 6 7 4 2 2 2" xfId="18469"/>
    <cellStyle name="40% - 强调文字颜色 3 4 2 2 4 2 2 2" xfId="18470"/>
    <cellStyle name="20% - 强调文字颜色 4 7 2 2 2 6" xfId="18471"/>
    <cellStyle name="40% - 强调文字颜色 6 3 3 5 5" xfId="18472"/>
    <cellStyle name="40% - 强调文字颜色 4 9 2 5 2" xfId="18473"/>
    <cellStyle name="常规 5 4 7 5" xfId="18474"/>
    <cellStyle name="20% - 强调文字颜色 6 7 4 2 2 3" xfId="18475"/>
    <cellStyle name="40% - 强调文字颜色 3 4 2 2 4 2 2 3" xfId="18476"/>
    <cellStyle name="20% - 强调文字颜色 4 7 2 2 2 7" xfId="18477"/>
    <cellStyle name="20% - 强调文字颜色 4 7 2 2 3 2" xfId="18478"/>
    <cellStyle name="20% - 强调文字颜色 5 10 2 2 3 3" xfId="18479"/>
    <cellStyle name="40% - 强调文字颜色 5 5 3 2 2 2" xfId="18480"/>
    <cellStyle name="20% - 强调文字颜色 4 7 2 2 3 3" xfId="18481"/>
    <cellStyle name="20% - 强调文字颜色 4 7 2 2 4 2" xfId="18482"/>
    <cellStyle name="20% - 强调文字颜色 5 10 2 2 4 3" xfId="18483"/>
    <cellStyle name="20% - 强调文字颜色 4 7 2 2 4 3" xfId="18484"/>
    <cellStyle name="20% - 强调文字颜色 4 7 2 2 5" xfId="18485"/>
    <cellStyle name="40% - 强调文字颜色 2 4 2 5 2 2 3" xfId="18486"/>
    <cellStyle name="40% - 强调文字颜色 2 2 2 3 2 2 7" xfId="18487"/>
    <cellStyle name="20% - 强调文字颜色 4 7 2 2 5 2" xfId="18488"/>
    <cellStyle name="20% - 强调文字颜色 5 10 2 2 5 3" xfId="18489"/>
    <cellStyle name="40% - 强调文字颜色 2 4 2 5 2 2 4" xfId="18490"/>
    <cellStyle name="20% - 强调文字颜色 4 7 2 2 5 3" xfId="18491"/>
    <cellStyle name="40% - 强调文字颜色 1 4 4 3 2 3 2" xfId="18492"/>
    <cellStyle name="20% - 强调文字颜色 4 7 2 2 6" xfId="18493"/>
    <cellStyle name="40% - 强调文字颜色 1 3 2 3 4 2 2 2" xfId="18494"/>
    <cellStyle name="20% - 强调文字颜色 4 7 2 2 6 2" xfId="18495"/>
    <cellStyle name="40% - 强调文字颜色 5 4 3 10" xfId="18496"/>
    <cellStyle name="40% - 强调文字颜色 2 4 2 5 2 3 3" xfId="18497"/>
    <cellStyle name="20% - 强调文字颜色 4 7 2 2 6 3" xfId="18498"/>
    <cellStyle name="40% - 强调文字颜色 5 4 3 11" xfId="18499"/>
    <cellStyle name="40% - 强调文字颜色 1 4 4 3 2 3 3" xfId="18500"/>
    <cellStyle name="20% - 强调文字颜色 4 7 2 2 7" xfId="18501"/>
    <cellStyle name="40% - 强调文字颜色 1 3 2 3 4 2 2 3" xfId="18502"/>
    <cellStyle name="20% - 强调文字颜色 4 7 2 2 8" xfId="18503"/>
    <cellStyle name="40% - 强调文字颜色 4 4 3 2 2 3 2" xfId="18504"/>
    <cellStyle name="20% - 强调文字颜色 4 7 3" xfId="18505"/>
    <cellStyle name="20% - 强调文字颜色 4 7 3 2" xfId="18506"/>
    <cellStyle name="20% - 强调文字颜色 6 4 2 2 2 2 8" xfId="18507"/>
    <cellStyle name="20% - 强调文字颜色 4 7 3 2 2" xfId="18508"/>
    <cellStyle name="20% - 强调文字颜色 4 7 3 2 2 2" xfId="18509"/>
    <cellStyle name="20% - 强调文字颜色 4 7 3 2 2 2 2" xfId="18510"/>
    <cellStyle name="20% - 强调文字颜色 4 7 3 2 2 2 3" xfId="18511"/>
    <cellStyle name="20% - 强调文字颜色 4 7 3 2 2 3" xfId="18512"/>
    <cellStyle name="20% - 强调文字颜色 5 6 2 5 2 3" xfId="18513"/>
    <cellStyle name="20% - 强调文字颜色 4 7 3 2 2 3 2" xfId="18514"/>
    <cellStyle name="20% - 强调文字颜色 4 7 3 2 2 3 3" xfId="18515"/>
    <cellStyle name="注释 2 5 2 3 2 7" xfId="18516"/>
    <cellStyle name="40% - 强调文字颜色 6 4 3 5 2" xfId="18517"/>
    <cellStyle name="20% - 强调文字颜色 4 7 3 2 2 4" xfId="18518"/>
    <cellStyle name="40% - 强调文字颜色 6 4 3 5 2 2" xfId="18519"/>
    <cellStyle name="20% - 强调文字颜色 5 6 2 5 3 3" xfId="18520"/>
    <cellStyle name="20% - 强调文字颜色 5 3 2 2 13" xfId="18521"/>
    <cellStyle name="20% - 强调文字颜色 4 7 3 2 2 4 2" xfId="18522"/>
    <cellStyle name="40% - 强调文字颜色 6 4 3 5 2 3" xfId="18523"/>
    <cellStyle name="20% - 强调文字颜色 4 7 3 2 2 4 3" xfId="18524"/>
    <cellStyle name="40% - 强调文字颜色 6 4 3 5 3" xfId="18525"/>
    <cellStyle name="20% - 强调文字颜色 4 7 3 2 2 5" xfId="18526"/>
    <cellStyle name="40% - 强调文字颜色 6 4 3 5 3 2" xfId="18527"/>
    <cellStyle name="20% - 强调文字颜色 5 6 2 5 4 3" xfId="18528"/>
    <cellStyle name="20% - 强调文字颜色 4 7 3 2 2 5 2" xfId="18529"/>
    <cellStyle name="40% - 强调文字颜色 6 4 3 5 3 3" xfId="18530"/>
    <cellStyle name="20% - 强调文字颜色 4 7 3 2 2 5 3" xfId="18531"/>
    <cellStyle name="40% - 强调文字颜色 6 4 3 5 4" xfId="18532"/>
    <cellStyle name="40% - 强调文字颜色 3 4 2 2 5 2 2 2" xfId="18533"/>
    <cellStyle name="20% - 强调文字颜色 4 7 3 2 2 6" xfId="18534"/>
    <cellStyle name="40% - 强调文字颜色 6 4 3 5 5" xfId="18535"/>
    <cellStyle name="40% - 强调文字颜色 3 4 2 2 5 2 2 3" xfId="18536"/>
    <cellStyle name="20% - 强调文字颜色 4 7 3 2 2 7" xfId="18537"/>
    <cellStyle name="20% - 强调文字颜色 4 7 3 2 3" xfId="18538"/>
    <cellStyle name="20% - 强调文字颜色 4 7 3 2 3 2" xfId="18539"/>
    <cellStyle name="40% - 强调文字颜色 3 5 2 2 2 5" xfId="18540"/>
    <cellStyle name="40% - 强调文字颜色 5 5 4 2 2 2" xfId="18541"/>
    <cellStyle name="20% - 强调文字颜色 4 7 3 2 3 3" xfId="18542"/>
    <cellStyle name="40% - 强调文字颜色 3 5 2 2 2 6" xfId="18543"/>
    <cellStyle name="20% - 强调文字颜色 4 7 3 2 4" xfId="18544"/>
    <cellStyle name="20% - 强调文字颜色 4 7 3 2 4 2" xfId="18545"/>
    <cellStyle name="40% - 强调文字颜色 5 5 4 2 3 2" xfId="18546"/>
    <cellStyle name="20% - 强调文字颜色 4 7 3 2 4 3" xfId="18547"/>
    <cellStyle name="40% - 强调文字颜色 2 6 4 2 3 2" xfId="18548"/>
    <cellStyle name="20% - 强调文字颜色 4 7 3 2 5" xfId="18549"/>
    <cellStyle name="40% - 强调文字颜色 2 4 2 6 2 2 3" xfId="18550"/>
    <cellStyle name="40% - 强调文字颜色 2 2 2 4 2 2 7" xfId="18551"/>
    <cellStyle name="20% - 强调文字颜色 4 7 3 2 5 2" xfId="18552"/>
    <cellStyle name="40% - 强调文字颜色 5 5 4 2 4 2" xfId="18553"/>
    <cellStyle name="20% - 强调文字颜色 4 7 3 2 5 3" xfId="18554"/>
    <cellStyle name="40% - 强调文字颜色 1 9 2 2" xfId="18555"/>
    <cellStyle name="40% - 强调文字颜色 2 4 2 6 2 3 3" xfId="18556"/>
    <cellStyle name="20% - 强调文字颜色 4 7 3 2 6 2" xfId="18557"/>
    <cellStyle name="40% - 强调文字颜色 5 5 4 2 5 2" xfId="18558"/>
    <cellStyle name="40% - 强调文字颜色 1 9 2 3" xfId="18559"/>
    <cellStyle name="20% - 强调文字颜色 4 7 3 2 6 3" xfId="18560"/>
    <cellStyle name="20% - 强调文字颜色 4 7 3 2 8" xfId="18561"/>
    <cellStyle name="40% - 强调文字颜色 4 4 3 2 2 3 3" xfId="18562"/>
    <cellStyle name="20% - 强调文字颜色 4 7 4" xfId="18563"/>
    <cellStyle name="20% - 强调文字颜色 4 7 4 2" xfId="18564"/>
    <cellStyle name="20% - 强调文字颜色 6 4 2 2 3 2 8" xfId="18565"/>
    <cellStyle name="20% - 强调文字颜色 4 7 4 2 2" xfId="18566"/>
    <cellStyle name="40% - 强调文字颜色 1 2 5 2" xfId="18567"/>
    <cellStyle name="20% - 强调文字颜色 4 7 4 2 3" xfId="18568"/>
    <cellStyle name="40% - 强调文字颜色 6 4 2 2 5 6 3" xfId="18569"/>
    <cellStyle name="20% - 强调文字颜色 4 7 4 2 3 2" xfId="18570"/>
    <cellStyle name="40% - 强调文字颜色 3 5 3 2 2 5" xfId="18571"/>
    <cellStyle name="40% - 强调文字颜色 1 2 5 2 2" xfId="18572"/>
    <cellStyle name="40% - 强调文字颜色 5 5 5 2 2 2" xfId="18573"/>
    <cellStyle name="20% - 强调文字颜色 4 7 4 2 3 3" xfId="18574"/>
    <cellStyle name="40% - 强调文字颜色 3 5 3 2 2 6" xfId="18575"/>
    <cellStyle name="40% - 强调文字颜色 1 2 5 2 3" xfId="18576"/>
    <cellStyle name="20% - 强调文字颜色 4 7 4 2 4" xfId="18577"/>
    <cellStyle name="40% - 强调文字颜色 2 3 2 3 3 2 2 2" xfId="18578"/>
    <cellStyle name="20% - 强调文字颜色 4 7 4 2 4 2" xfId="18579"/>
    <cellStyle name="40% - 强调文字颜色 2 3 2 3 3 2 2 2 2" xfId="18580"/>
    <cellStyle name="40% - 强调文字颜色 5 5 5 2 3 2" xfId="18581"/>
    <cellStyle name="20% - 强调文字颜色 4 7 4 2 4 3" xfId="18582"/>
    <cellStyle name="40% - 强调文字颜色 2 3 2 3 3 2 2 2 3" xfId="18583"/>
    <cellStyle name="20% - 强调文字颜色 4 7 4 2 5" xfId="18584"/>
    <cellStyle name="40% - 强调文字颜色 2 3 2 3 3 2 2 3" xfId="18585"/>
    <cellStyle name="20% - 强调文字颜色 4 7 4 2 5 2" xfId="18586"/>
    <cellStyle name="40% - 强调文字颜色 2 3 2 3 3 2 2 3 2" xfId="18587"/>
    <cellStyle name="40% - 强调文字颜色 5 5 5 2 4 2" xfId="18588"/>
    <cellStyle name="20% - 强调文字颜色 4 7 4 2 5 3" xfId="18589"/>
    <cellStyle name="40% - 强调文字颜色 2 3 2 3 3 2 2 3 3" xfId="18590"/>
    <cellStyle name="40% - 强调文字颜色 2 9 2" xfId="18591"/>
    <cellStyle name="20% - 强调文字颜色 4 7 4 2 6" xfId="18592"/>
    <cellStyle name="40% - 强调文字颜色 2 3 2 3 3 2 2 4" xfId="18593"/>
    <cellStyle name="常规 2 5 3 4 2 3 2" xfId="18594"/>
    <cellStyle name="20% - 强调文字颜色 4 7 4 2 7" xfId="18595"/>
    <cellStyle name="40% - 强调文字颜色 2 3 2 3 3 2 2 5" xfId="18596"/>
    <cellStyle name="20% - 强调文字颜色 4 7 4 3" xfId="18597"/>
    <cellStyle name="20% - 强调文字颜色 4 7 4 3 2" xfId="18598"/>
    <cellStyle name="40% - 强调文字颜色 6 5 2 5 2 4 3" xfId="18599"/>
    <cellStyle name="40% - 强调文字颜色 3 3 9 2 2" xfId="18600"/>
    <cellStyle name="常规 2 2 2 6 4 2 8" xfId="18601"/>
    <cellStyle name="40% - 强调文字颜色 1 2 6 2" xfId="18602"/>
    <cellStyle name="20% - 强调文字颜色 4 7 4 3 3" xfId="18603"/>
    <cellStyle name="20% - 强调文字颜色 4 7 4 4" xfId="18604"/>
    <cellStyle name="40% - 强调文字颜色 6 5 2 5 2 5 3" xfId="18605"/>
    <cellStyle name="40% - 强调文字颜色 3 3 9 3 2" xfId="18606"/>
    <cellStyle name="20% - 强调文字颜色 4 7 4 4 3" xfId="18607"/>
    <cellStyle name="20% - 强调文字颜色 4 7 4 5" xfId="18608"/>
    <cellStyle name="20% - 强调文字颜色 4 7 4 5 2" xfId="18609"/>
    <cellStyle name="40% - 强调文字颜色 1 2 8 2" xfId="18610"/>
    <cellStyle name="40% - 强调文字颜色 6 2 2 3 2 2 2 2" xfId="18611"/>
    <cellStyle name="40% - 强调文字颜色 3 3 9 4 2" xfId="18612"/>
    <cellStyle name="20% - 强调文字颜色 4 7 4 5 3" xfId="18613"/>
    <cellStyle name="40% - 强调文字颜色 5 4 2 2 4 2" xfId="18614"/>
    <cellStyle name="20% - 强调文字颜色 4 7 4 6" xfId="18615"/>
    <cellStyle name="40% - 强调文字颜色 1 2 9 2" xfId="18616"/>
    <cellStyle name="40% - 强调文字颜色 6 2 2 3 2 2 3 2" xfId="18617"/>
    <cellStyle name="40% - 强调文字颜色 5 4 2 2 4 2 3" xfId="18618"/>
    <cellStyle name="40% - 强调文字颜色 3 3 9 5 2" xfId="18619"/>
    <cellStyle name="20% - 强调文字颜色 4 7 4 6 3" xfId="18620"/>
    <cellStyle name="20% - 强调文字颜色 4 7 4 7" xfId="18621"/>
    <cellStyle name="20% - 强调文字颜色 4 7 4 8" xfId="18622"/>
    <cellStyle name="40% - 强调文字颜色 3 5 2 3 2 5 2" xfId="18623"/>
    <cellStyle name="20% - 强调文字颜色 4 7 5" xfId="18624"/>
    <cellStyle name="40% - 强调文字颜色 3 5 2 3 2 5 3" xfId="18625"/>
    <cellStyle name="20% - 强调文字颜色 4 7 6" xfId="18626"/>
    <cellStyle name="40% - 强调文字颜色 3 3 2 3 2 2" xfId="18627"/>
    <cellStyle name="20% - 强调文字颜色 4 7 6 2" xfId="18628"/>
    <cellStyle name="40% - 强调文字颜色 3 3 2 3 2 2 2" xfId="18629"/>
    <cellStyle name="20% - 强调文字颜色 4 7 6 2 2" xfId="18630"/>
    <cellStyle name="40% - 强调文字颜色 3 3 2 3 2 2 2 2" xfId="18631"/>
    <cellStyle name="20% - 强调文字颜色 4 7 6 2 3" xfId="18632"/>
    <cellStyle name="40% - 强调文字颜色 3 3 2 3 2 2 2 3" xfId="18633"/>
    <cellStyle name="40% - 强调文字颜色 1 4 5 2" xfId="18634"/>
    <cellStyle name="20% - 强调文字颜色 4 7 6 3" xfId="18635"/>
    <cellStyle name="40% - 强调文字颜色 3 3 2 3 2 2 3" xfId="18636"/>
    <cellStyle name="20% - 强调文字颜色 4 7 6 3 2" xfId="18637"/>
    <cellStyle name="40% - 强调文字颜色 3 3 2 3 2 2 3 2" xfId="18638"/>
    <cellStyle name="20% - 强调文字颜色 4 7 6 3 3" xfId="18639"/>
    <cellStyle name="40% - 强调文字颜色 3 3 2 3 2 2 3 3" xfId="18640"/>
    <cellStyle name="40% - 强调文字颜色 1 4 6 2" xfId="18641"/>
    <cellStyle name="20% - 强调文字颜色 4 7 6 4" xfId="18642"/>
    <cellStyle name="40% - 强调文字颜色 3 3 2 3 2 2 4" xfId="18643"/>
    <cellStyle name="20% - 强调文字颜色 4 7 6 4 2" xfId="18644"/>
    <cellStyle name="40% - 强调文字颜色 3 3 2 3 2 2 4 2" xfId="18645"/>
    <cellStyle name="20% - 强调文字颜色 4 7 6 4 3" xfId="18646"/>
    <cellStyle name="40% - 强调文字颜色 3 3 2 3 2 2 4 3" xfId="18647"/>
    <cellStyle name="40% - 强调文字颜色 1 4 7 2" xfId="18648"/>
    <cellStyle name="20% - 强调文字颜色 4 7 6 5" xfId="18649"/>
    <cellStyle name="40% - 强调文字颜色 3 3 2 3 2 2 5" xfId="18650"/>
    <cellStyle name="20% - 强调文字颜色 4 7 6 5 2" xfId="18651"/>
    <cellStyle name="40% - 强调文字颜色 3 3 2 3 2 2 5 2" xfId="18652"/>
    <cellStyle name="常规 6 11 2 4 3" xfId="18653"/>
    <cellStyle name="40% - 强调文字颜色 1 4 3 3 2 2 7" xfId="18654"/>
    <cellStyle name="20% - 强调文字颜色 4 7 6 5 3" xfId="18655"/>
    <cellStyle name="40% - 强调文字颜色 3 3 2 3 2 2 5 3" xfId="18656"/>
    <cellStyle name="40% - 强调文字颜色 3 5 2 5 2 2 2" xfId="18657"/>
    <cellStyle name="20% - 强调文字颜色 4 7 6 6" xfId="18658"/>
    <cellStyle name="40% - 强调文字颜色 3 3 2 3 2 2 6" xfId="18659"/>
    <cellStyle name="40% - 强调文字颜色 3 5 2 5 2 2 3" xfId="18660"/>
    <cellStyle name="20% - 强调文字颜色 4 7 6 7" xfId="18661"/>
    <cellStyle name="40% - 强调文字颜色 3 3 2 3 2 2 7" xfId="18662"/>
    <cellStyle name="20% - 强调文字颜色 4 7 7" xfId="18663"/>
    <cellStyle name="20% - 强调文字颜色 4 7 8 2" xfId="18664"/>
    <cellStyle name="20% - 强调文字颜色 4 7 8 3" xfId="18665"/>
    <cellStyle name="20% - 强调文字颜色 4 7 9 2" xfId="18666"/>
    <cellStyle name="40% - 强调文字颜色 4 4 2 2 10" xfId="18667"/>
    <cellStyle name="40% - 强调文字颜色 1 3 2 3 2 2" xfId="18668"/>
    <cellStyle name="20% - 强调文字颜色 4 7 9 3" xfId="18669"/>
    <cellStyle name="40% - 强调文字颜色 4 4 4 7" xfId="18670"/>
    <cellStyle name="20% - 强调文字颜色 4 8 10" xfId="18671"/>
    <cellStyle name="20% - 强调文字颜色 4 8 2" xfId="18672"/>
    <cellStyle name="40% - 强调文字颜色 1 2 4 2 2 3 2" xfId="18673"/>
    <cellStyle name="20% - 强调文字颜色 4 8 2 2 2" xfId="18674"/>
    <cellStyle name="20% - 强调文字颜色 4 8 2 2 2 2" xfId="18675"/>
    <cellStyle name="20% - 强调文字颜色 4 8 2 2 2 3" xfId="18676"/>
    <cellStyle name="40% - 强调文字颜色 1 2 4 2 2 3 3" xfId="18677"/>
    <cellStyle name="20% - 强调文字颜色 4 8 2 2 3" xfId="18678"/>
    <cellStyle name="40% - 强调文字颜色 2 7 6 4" xfId="18679"/>
    <cellStyle name="40% - 强调文字颜色 1 3 2 4 2 2 5" xfId="18680"/>
    <cellStyle name="20% - 强调文字颜色 4 8 2 2 3 2" xfId="18681"/>
    <cellStyle name="40% - 强调文字颜色 5 6 3 2 2 2" xfId="18682"/>
    <cellStyle name="40% - 强调文字颜色 2 7 6 5" xfId="18683"/>
    <cellStyle name="40% - 强调文字颜色 1 3 2 4 2 2 6" xfId="18684"/>
    <cellStyle name="20% - 强调文字颜色 4 8 2 2 3 3" xfId="18685"/>
    <cellStyle name="20% - 强调文字颜色 4 8 2 2 4" xfId="18686"/>
    <cellStyle name="20% - 强调文字颜色 4 8 2 2 5" xfId="18687"/>
    <cellStyle name="40% - 强调文字颜色 2 4 3 5 2 2 3" xfId="18688"/>
    <cellStyle name="20% - 强调文字颜色 4 8 2 2 5 2" xfId="18689"/>
    <cellStyle name="40% - 强调文字颜色 5 6 3 2 4 2" xfId="18690"/>
    <cellStyle name="20% - 强调文字颜色 4 8 2 2 5 3" xfId="18691"/>
    <cellStyle name="40% - 强调文字颜色 6 2 2 2 6 2" xfId="18692"/>
    <cellStyle name="40% - 强调文字颜色 1 4 4 4 2 3 2" xfId="18693"/>
    <cellStyle name="20% - 强调文字颜色 4 8 2 2 6" xfId="18694"/>
    <cellStyle name="40% - 强调文字颜色 6 2 2 2 6 3" xfId="18695"/>
    <cellStyle name="40% - 强调文字颜色 1 4 4 4 2 3 3" xfId="18696"/>
    <cellStyle name="20% - 强调文字颜色 4 8 2 2 7" xfId="18697"/>
    <cellStyle name="20% - 强调文字颜色 4 8 2 3" xfId="18698"/>
    <cellStyle name="40% - 强调文字颜色 4 6 4 2 2 3 2" xfId="18699"/>
    <cellStyle name="40% - 强调文字颜色 1 2 4 2 2 4" xfId="18700"/>
    <cellStyle name="40% - 强调文字颜色 1 2 4 2 2 4 2" xfId="18701"/>
    <cellStyle name="20% - 强调文字颜色 4 8 2 3 2" xfId="18702"/>
    <cellStyle name="40% - 强调文字颜色 3 4 7 2 2" xfId="18703"/>
    <cellStyle name="40% - 强调文字颜色 1 2 4 2 2 4 3" xfId="18704"/>
    <cellStyle name="20% - 强调文字颜色 4 8 2 3 3" xfId="18705"/>
    <cellStyle name="20% - 强调文字颜色 4 8 2 5 2" xfId="18706"/>
    <cellStyle name="40% - 强调文字颜色 3 4 7 4 2" xfId="18707"/>
    <cellStyle name="20% - 强调文字颜色 4 8 2 5 3" xfId="18708"/>
    <cellStyle name="40% - 强调文字颜色 5 4 2 3 2 2" xfId="18709"/>
    <cellStyle name="40% - 强调文字颜色 3 2 6 2 2 3" xfId="18710"/>
    <cellStyle name="40% - 强调文字颜色 1 2 4 2 2 7" xfId="18711"/>
    <cellStyle name="20% - 强调文字颜色 4 8 2 6" xfId="18712"/>
    <cellStyle name="40% - 强调文字颜色 5 4 2 3 2 2 2" xfId="18713"/>
    <cellStyle name="20% - 强调文字颜色 4 8 2 6 2" xfId="18714"/>
    <cellStyle name="40% - 强调文字颜色 5 4 2 3 2 2 3" xfId="18715"/>
    <cellStyle name="40% - 强调文字颜色 3 4 7 5 2" xfId="18716"/>
    <cellStyle name="20% - 强调文字颜色 4 8 2 6 3" xfId="18717"/>
    <cellStyle name="20% - 强调文字颜色 4 8 2 7" xfId="18718"/>
    <cellStyle name="40% - 强调文字颜色 4 4 3 2 2 4 2" xfId="18719"/>
    <cellStyle name="20% - 强调文字颜色 4 8 3" xfId="18720"/>
    <cellStyle name="40% - 强调文字颜色 4 4 3 2 2 4 3" xfId="18721"/>
    <cellStyle name="20% - 强调文字颜色 4 8 4" xfId="18722"/>
    <cellStyle name="40% - 强调文字颜色 1 2 4 2 4 3" xfId="18723"/>
    <cellStyle name="20% - 强调文字颜色 5 4 3 4 2 2 6" xfId="18724"/>
    <cellStyle name="20% - 强调文字颜色 4 8 4 2" xfId="18725"/>
    <cellStyle name="20% - 强调文字颜色 6 2 5 2 5" xfId="18726"/>
    <cellStyle name="20% - 强调文字颜色 6 4 2 3 3 2 8" xfId="18727"/>
    <cellStyle name="20% - 强调文字颜色 4 8 4 2 2" xfId="18728"/>
    <cellStyle name="40% - 强调文字颜色 2 2 5 2" xfId="18729"/>
    <cellStyle name="20% - 强调文字颜色 6 2 5 2 6" xfId="18730"/>
    <cellStyle name="20% - 强调文字颜色 4 8 4 2 3" xfId="18731"/>
    <cellStyle name="20% - 强调文字颜色 4 8 4 3" xfId="18732"/>
    <cellStyle name="40% - 强调文字颜色 4 6 4 2 2 5 2" xfId="18733"/>
    <cellStyle name="20% - 强调文字颜色 5 4 3 4 2 2 7" xfId="18734"/>
    <cellStyle name="20% - 强调文字颜色 4 8 4 3 2" xfId="18735"/>
    <cellStyle name="40% - 强调文字颜色 3 4 9 2 2" xfId="18736"/>
    <cellStyle name="常规 3 2 4 2 2 2 4" xfId="18737"/>
    <cellStyle name="40% - 强调文字颜色 2 2 6 2" xfId="18738"/>
    <cellStyle name="20% - 强调文字颜色 4 8 4 3 3" xfId="18739"/>
    <cellStyle name="20% - 强调文字颜色 4 8 4 4 2" xfId="18740"/>
    <cellStyle name="40% - 强调文字颜色 3 4 9 3 2" xfId="18741"/>
    <cellStyle name="20% - 强调文字颜色 4 8 4 4 3" xfId="18742"/>
    <cellStyle name="20% - 强调文字颜色 4 8 4 5 2" xfId="18743"/>
    <cellStyle name="40% - 强调文字颜色 3 4 9 4 2" xfId="18744"/>
    <cellStyle name="40% - 强调文字颜色 2 2 8 2" xfId="18745"/>
    <cellStyle name="20% - 强调文字颜色 4 8 4 5 3" xfId="18746"/>
    <cellStyle name="40% - 强调文字颜色 5 4 2 3 4 2" xfId="18747"/>
    <cellStyle name="40% - 强调文字颜色 3 2 6 2 4 3" xfId="18748"/>
    <cellStyle name="20% - 强调文字颜色 4 8 4 6" xfId="18749"/>
    <cellStyle name="40% - 强调文字颜色 5 4 2 3 4 3" xfId="18750"/>
    <cellStyle name="20% - 强调文字颜色 4 8 4 7" xfId="18751"/>
    <cellStyle name="40% - 强调文字颜色 3 5 2 3 2 6 2" xfId="18752"/>
    <cellStyle name="20% - 强调文字颜色 4 8 5" xfId="18753"/>
    <cellStyle name="40% - 强调文字颜色 1 2 4 2 5 3" xfId="18754"/>
    <cellStyle name="20% - 强调文字颜色 4 8 5 2" xfId="18755"/>
    <cellStyle name="20% - 强调文字颜色 4 8 5 3" xfId="18756"/>
    <cellStyle name="40% - 强调文字颜色 3 5 2 3 2 6 3" xfId="18757"/>
    <cellStyle name="20% - 强调文字颜色 4 8 6" xfId="18758"/>
    <cellStyle name="40% - 强调文字颜色 3 3 2 3 3 2" xfId="18759"/>
    <cellStyle name="20% - 强调文字颜色 4 8 6 2" xfId="18760"/>
    <cellStyle name="40% - 强调文字颜色 3 3 2 3 3 2 2" xfId="18761"/>
    <cellStyle name="40% - 强调文字颜色 1 2 4 2 6 3" xfId="18762"/>
    <cellStyle name="20% - 强调文字颜色 4 8 6 3" xfId="18763"/>
    <cellStyle name="40% - 强调文字颜色 3 3 2 3 3 2 3" xfId="18764"/>
    <cellStyle name="20% - 强调文字颜色 4 8 7" xfId="18765"/>
    <cellStyle name="20% - 强调文字颜色 4 8 8 2" xfId="18766"/>
    <cellStyle name="20% - 强调文字颜色 4 8 8 3" xfId="18767"/>
    <cellStyle name="40% - 强调文字颜色 4 4 2 6 2 3" xfId="18768"/>
    <cellStyle name="20% - 强调文字颜色 5 4 2 6 2 2 2" xfId="18769"/>
    <cellStyle name="20% - 强调文字颜色 5 2 2 4 2 2 6" xfId="18770"/>
    <cellStyle name="20% - 强调文字颜色 4 9 2" xfId="18771"/>
    <cellStyle name="20% - 强调文字颜色 4 9 2 2 2" xfId="18772"/>
    <cellStyle name="20% - 强调文字颜色 4 9 2 2 2 2" xfId="18773"/>
    <cellStyle name="20% - 强调文字颜色 4 9 2 2 2 3" xfId="18774"/>
    <cellStyle name="常规 2 2 5 2 7 5 2" xfId="18775"/>
    <cellStyle name="20% - 强调文字颜色 4 9 2 2 3" xfId="18776"/>
    <cellStyle name="40% - 强调文字颜色 1 3 3 4 2 2 5" xfId="18777"/>
    <cellStyle name="20% - 强调文字颜色 4 9 2 2 3 2" xfId="18778"/>
    <cellStyle name="40% - 强调文字颜色 5 7 3 2 2 2" xfId="18779"/>
    <cellStyle name="40% - 强调文字颜色 1 3 3 4 2 2 6" xfId="18780"/>
    <cellStyle name="20% - 强调文字颜色 4 9 2 2 3 3" xfId="18781"/>
    <cellStyle name="常规 2 2 5 2 7 5 3" xfId="18782"/>
    <cellStyle name="20% - 强调文字颜色 4 9 2 2 4" xfId="18783"/>
    <cellStyle name="20% - 强调文字颜色 4 9 2 2 4 2" xfId="18784"/>
    <cellStyle name="40% - 强调文字颜色 5 7 3 2 3 2" xfId="18785"/>
    <cellStyle name="20% - 强调文字颜色 4 9 2 2 4 3" xfId="18786"/>
    <cellStyle name="20% - 强调文字颜色 4 9 2 2 5" xfId="18787"/>
    <cellStyle name="20% - 强调文字颜色 5 4 2 2 7 2" xfId="18788"/>
    <cellStyle name="20% - 强调文字颜色 4 9 2 2 5 2" xfId="18789"/>
    <cellStyle name="20% - 强调文字颜色 5 4 2 2 7 2 2" xfId="18790"/>
    <cellStyle name="40% - 强调文字颜色 5 7 3 2 4 2" xfId="18791"/>
    <cellStyle name="20% - 强调文字颜色 4 9 2 2 5 3" xfId="18792"/>
    <cellStyle name="20% - 强调文字颜色 5 4 2 2 7 2 3" xfId="18793"/>
    <cellStyle name="20% - 强调文字颜色 4 9 2 2 6" xfId="18794"/>
    <cellStyle name="20% - 强调文字颜色 5 4 2 2 7 3" xfId="18795"/>
    <cellStyle name="40% - 强调文字颜色 4 8 2 2 3 2" xfId="18796"/>
    <cellStyle name="40% - 强调文字颜色 4 4 2 6 2 3 3" xfId="18797"/>
    <cellStyle name="20% - 强调文字颜色 4 9 2 3" xfId="18798"/>
    <cellStyle name="20% - 强调文字颜色 4 9 2 3 2" xfId="18799"/>
    <cellStyle name="20% - 强调文字颜色 4 9 2 3 3" xfId="18800"/>
    <cellStyle name="20% - 强调文字颜色 4 9 2 4 3" xfId="18801"/>
    <cellStyle name="20% - 强调文字颜色 6 3 3 5 6" xfId="18802"/>
    <cellStyle name="20% - 强调文字颜色 4 9 2 5 3" xfId="18803"/>
    <cellStyle name="20% - 强调文字颜色 5 10" xfId="18804"/>
    <cellStyle name="20% - 强调文字颜色 5 10 2" xfId="18805"/>
    <cellStyle name="20% - 强调文字颜色 5 10 2 2" xfId="18806"/>
    <cellStyle name="20% - 强调文字颜色 5 10 2 2 2" xfId="18807"/>
    <cellStyle name="20% - 强调文字颜色 5 10 2 2 2 2" xfId="18808"/>
    <cellStyle name="20% - 强调文字颜色 5 10 2 2 3" xfId="18809"/>
    <cellStyle name="20% - 强调文字颜色 5 10 2 2 3 2" xfId="18810"/>
    <cellStyle name="20% - 强调文字颜色 5 10 2 2 4" xfId="18811"/>
    <cellStyle name="20% - 强调文字颜色 5 10 2 2 4 2" xfId="18812"/>
    <cellStyle name="40% - 强调文字颜色 2 4 2 5 2 2" xfId="18813"/>
    <cellStyle name="20% - 强调文字颜色 5 10 2 2 5" xfId="18814"/>
    <cellStyle name="40% - 强调文字颜色 2 4 2 5 2 2 2" xfId="18815"/>
    <cellStyle name="40% - 强调文字颜色 2 2 2 3 2 2 6" xfId="18816"/>
    <cellStyle name="20% - 强调文字颜色 5 10 2 2 5 2" xfId="18817"/>
    <cellStyle name="40% - 强调文字颜色 2 4 2 5 2 3" xfId="18818"/>
    <cellStyle name="20% - 强调文字颜色 5 10 2 2 6" xfId="18819"/>
    <cellStyle name="40% - 强调文字颜色 2 4 2 5 2 4" xfId="18820"/>
    <cellStyle name="常规 2 5 2 2 3 4 5 3" xfId="18821"/>
    <cellStyle name="20% - 强调文字颜色 5 4 4 2 2 2 2" xfId="18822"/>
    <cellStyle name="20% - 强调文字颜色 5 10 2 2 7" xfId="18823"/>
    <cellStyle name="20% - 强调文字颜色 5 11" xfId="18824"/>
    <cellStyle name="20% - 强调文字颜色 5 12" xfId="18825"/>
    <cellStyle name="20% - 强调文字颜色 5 12 2" xfId="18826"/>
    <cellStyle name="40% - 强调文字颜色 4 3 4 4 4 3" xfId="18827"/>
    <cellStyle name="20% - 强调文字颜色 5 12 2 2" xfId="18828"/>
    <cellStyle name="20% - 强调文字颜色 5 12 2 2 2" xfId="18829"/>
    <cellStyle name="40% - 强调文字颜色 2 3 3 3 2 2 4 2" xfId="18830"/>
    <cellStyle name="40% - 强调文字颜色 1 4 7 2 5 2" xfId="18831"/>
    <cellStyle name="20% - 强调文字颜色 5 12 3" xfId="18832"/>
    <cellStyle name="40% - 强调文字颜色 4 3 4 4 5 3" xfId="18833"/>
    <cellStyle name="20% - 强调文字颜色 5 12 3 2" xfId="18834"/>
    <cellStyle name="40% - 强调文字颜色 2 3 3 3 2 2 4 3" xfId="18835"/>
    <cellStyle name="40% - 强调文字颜色 1 4 7 2 5 3" xfId="18836"/>
    <cellStyle name="20% - 强调文字颜色 5 12 4" xfId="18837"/>
    <cellStyle name="40% - 强调文字颜色 4 3 4 4 6 3" xfId="18838"/>
    <cellStyle name="20% - 强调文字颜色 5 12 4 2" xfId="18839"/>
    <cellStyle name="20% - 强调文字颜色 5 12 5" xfId="18840"/>
    <cellStyle name="20% - 强调文字颜色 5 12 5 2" xfId="18841"/>
    <cellStyle name="20% - 强调文字颜色 5 12 6" xfId="18842"/>
    <cellStyle name="20% - 强调文字颜色 5 12 6 2" xfId="18843"/>
    <cellStyle name="20% - 强调文字颜色 5 12 6 3" xfId="18844"/>
    <cellStyle name="20% - 强调文字颜色 5 12 7" xfId="18845"/>
    <cellStyle name="40% - 强调文字颜色 2 2 6 5 2" xfId="18846"/>
    <cellStyle name="20% - 强调文字颜色 5 12 8" xfId="18847"/>
    <cellStyle name="40% - 强调文字颜色 2 2 6 5 3" xfId="18848"/>
    <cellStyle name="20% - 强调文字颜色 5 13" xfId="18849"/>
    <cellStyle name="40% - 强调文字颜色 1 2 2 2 6" xfId="18850"/>
    <cellStyle name="20% - 强调文字颜色 5 13 2" xfId="18851"/>
    <cellStyle name="40% - 强调文字颜色 2 3 3 3 2 2 5 2" xfId="18852"/>
    <cellStyle name="40% - 强调文字颜色 1 2 2 2 7" xfId="18853"/>
    <cellStyle name="20% - 强调文字颜色 5 13 3" xfId="18854"/>
    <cellStyle name="20% - 强调文字颜色 5 14" xfId="18855"/>
    <cellStyle name="20% - 强调文字颜色 5 15" xfId="18856"/>
    <cellStyle name="20% - 强调文字颜色 5 2" xfId="18857"/>
    <cellStyle name="20% - 强调文字颜色 5 2 10" xfId="18858"/>
    <cellStyle name="20% - 强调文字颜色 5 2 10 2" xfId="18859"/>
    <cellStyle name="20% - 强调文字颜色 5 2 10 3" xfId="18860"/>
    <cellStyle name="20% - 强调文字颜色 5 2 11" xfId="18861"/>
    <cellStyle name="40% - 强调文字颜色 1 4 10 3" xfId="18862"/>
    <cellStyle name="20% - 强调文字颜色 5 2 11 2" xfId="18863"/>
    <cellStyle name="20% - 强调文字颜色 5 2 11 3" xfId="18864"/>
    <cellStyle name="常规 11 2 2 3" xfId="18865"/>
    <cellStyle name="40% - 强调文字颜色 1 4 11 3" xfId="18866"/>
    <cellStyle name="20% - 强调文字颜色 5 2 12 2" xfId="18867"/>
    <cellStyle name="20% - 强调文字颜色 5 2 12 3" xfId="18868"/>
    <cellStyle name="20% - 强调文字颜色 5 2 14" xfId="18869"/>
    <cellStyle name="20% - 强调文字颜色 5 2 2 10" xfId="18870"/>
    <cellStyle name="20% - 强调文字颜色 5 2 2 10 2" xfId="18871"/>
    <cellStyle name="20% - 强调文字颜色 5 2 2 10 3" xfId="18872"/>
    <cellStyle name="20% - 强调文字颜色 5 2 2 11" xfId="18873"/>
    <cellStyle name="20% - 强调文字颜色 5 2 2 11 2" xfId="18874"/>
    <cellStyle name="20% - 强调文字颜色 5 2 2 11 3" xfId="18875"/>
    <cellStyle name="20% - 强调文字颜色 5 2 2 12" xfId="18876"/>
    <cellStyle name="20% - 强调文字颜色 5 2 2 13" xfId="18877"/>
    <cellStyle name="20% - 强调文字颜色 5 3 2 3 3 2 4 2" xfId="18878"/>
    <cellStyle name="40% - 强调文字颜色 2 7 3 2 6 2" xfId="18879"/>
    <cellStyle name="20% - 强调文字颜色 5 2 2 2 10" xfId="18880"/>
    <cellStyle name="常规 6 3 2 3 4 2 3 3" xfId="18881"/>
    <cellStyle name="40% - 强调文字颜色 2 12 3 3" xfId="18882"/>
    <cellStyle name="20% - 强调文字颜色 5 2 2 2 2" xfId="18883"/>
    <cellStyle name="20% - 强调文字颜色 5 2 2 2 2 2" xfId="18884"/>
    <cellStyle name="20% - 强调文字颜色 5 2 2 2 2 2 5 2" xfId="18885"/>
    <cellStyle name="20% - 强调文字颜色 5 2 2 2 2 2 5 3" xfId="18886"/>
    <cellStyle name="20% - 强调文字颜色 5 4 2 4 2 2 2" xfId="18887"/>
    <cellStyle name="20% - 强调文字颜色 5 2 2 2 2 2 6" xfId="18888"/>
    <cellStyle name="20% - 强调文字颜色 5 4 2 4 2 2 3" xfId="18889"/>
    <cellStyle name="20% - 强调文字颜色 5 2 2 2 2 2 7" xfId="18890"/>
    <cellStyle name="20% - 强调文字颜色 5 2 2 2 2 3" xfId="18891"/>
    <cellStyle name="20% - 强调文字颜色 5 2 2 2 2 3 2" xfId="18892"/>
    <cellStyle name="20% - 强调文字颜色 5 2 2 2 2 4" xfId="18893"/>
    <cellStyle name="20% - 强调文字颜色 5 2 2 2 2 4 2" xfId="18894"/>
    <cellStyle name="20% - 强调文字颜色 5 2 2 2 2 5" xfId="18895"/>
    <cellStyle name="常规 7 2 3 3 2 2 6" xfId="18896"/>
    <cellStyle name="20% - 强调文字颜色 5 2 2 2 2 5 2" xfId="18897"/>
    <cellStyle name="常规 5 2 4 5 2 3 3" xfId="18898"/>
    <cellStyle name="20% - 强调文字颜色 6 4 3 3 2 2 5 2" xfId="18899"/>
    <cellStyle name="20% - 强调文字颜色 5 2 2 2 2 6" xfId="18900"/>
    <cellStyle name="20% - 强调文字颜色 5 2 2 2 2 6 2" xfId="18901"/>
    <cellStyle name="20% - 强调文字颜色 5 2 2 2 2 6 3" xfId="18902"/>
    <cellStyle name="20% - 强调文字颜色 6 4 3 3 2 2 5 3" xfId="18903"/>
    <cellStyle name="20% - 强调文字颜色 5 2 2 2 2 7" xfId="18904"/>
    <cellStyle name="20% - 强调文字颜色 5 2 2 2 2 8" xfId="18905"/>
    <cellStyle name="20% - 强调文字颜色 5 2 2 2 3" xfId="18906"/>
    <cellStyle name="40% - 强调文字颜色 6 8 5 2" xfId="18907"/>
    <cellStyle name="20% - 强调文字颜色 5 2 2 2 4" xfId="18908"/>
    <cellStyle name="20% - 强调文字颜色 6 3 2 5 2 7" xfId="18909"/>
    <cellStyle name="20% - 强调文字颜色 5 2 2 2 4 2" xfId="18910"/>
    <cellStyle name="20% - 强调文字颜色 5 2 2 2 4 2 2" xfId="18911"/>
    <cellStyle name="20% - 强调文字颜色 6 3 2 5 2 8" xfId="18912"/>
    <cellStyle name="20% - 强调文字颜色 5 2 2 2 4 3" xfId="18913"/>
    <cellStyle name="20% - 强调文字颜色 5 2 2 2 4 3 2" xfId="18914"/>
    <cellStyle name="20% - 强调文字颜色 5 2 2 2 4 4" xfId="18915"/>
    <cellStyle name="20% - 强调文字颜色 5 2 2 2 4 4 2" xfId="18916"/>
    <cellStyle name="20% - 强调文字颜色 5 3 7 3 2" xfId="18917"/>
    <cellStyle name="20% - 强调文字颜色 5 2 2 2 4 5" xfId="18918"/>
    <cellStyle name="20% - 强调文字颜色 5 2 2 2 4 5 2" xfId="18919"/>
    <cellStyle name="20% - 强调文字颜色 5 2 2 2 4 5 3" xfId="18920"/>
    <cellStyle name="20% - 强调文字颜色 5 3 7 3 3" xfId="18921"/>
    <cellStyle name="20% - 强调文字颜色 5 2 2 2 4 6" xfId="18922"/>
    <cellStyle name="20% - 强调文字颜色 5 2 2 2 4 7" xfId="18923"/>
    <cellStyle name="40% - 强调文字颜色 6 8 5 3" xfId="18924"/>
    <cellStyle name="20% - 强调文字颜色 5 2 2 2 5" xfId="18925"/>
    <cellStyle name="20% - 强调文字颜色 5 2 2 2 5 2" xfId="18926"/>
    <cellStyle name="20% - 强调文字颜色 5 2 2 2 5 3" xfId="18927"/>
    <cellStyle name="20% - 强调文字颜色 5 2 2 2 6" xfId="18928"/>
    <cellStyle name="40% - 强调文字颜色 3 6 2 11" xfId="18929"/>
    <cellStyle name="40% - 强调文字颜色 1 2 2 3 2 2 5" xfId="18930"/>
    <cellStyle name="20% - 强调文字颜色 5 2 2 2 6 2" xfId="18931"/>
    <cellStyle name="20% - 强调文字颜色 5 2 2 2 6 3" xfId="18932"/>
    <cellStyle name="40% - 强调文字颜色 4 6 2 2 2 2" xfId="18933"/>
    <cellStyle name="40% - 强调文字颜色 1 4 2 5 2 2 2" xfId="18934"/>
    <cellStyle name="40% - 强调文字颜色 1 2 2 3 2 2 6" xfId="18935"/>
    <cellStyle name="常规 6 3 2 3 4 2 4 3" xfId="18936"/>
    <cellStyle name="40% - 强调文字颜色 2 12 4 3" xfId="18937"/>
    <cellStyle name="20% - 强调文字颜色 5 2 2 3 2" xfId="18938"/>
    <cellStyle name="20% - 强调文字颜色 5 2 2 3 2 2 2" xfId="18939"/>
    <cellStyle name="40% - 强调文字颜色 4 5 11 3" xfId="18940"/>
    <cellStyle name="20% - 强调文字颜色 5 2 2 3 2 2 2 2" xfId="18941"/>
    <cellStyle name="20% - 强调文字颜色 5 2 2 3 2 2 3" xfId="18942"/>
    <cellStyle name="40% - 强调文字颜色 4 5 12 3" xfId="18943"/>
    <cellStyle name="20% - 强调文字颜色 5 2 2 3 2 2 3 2" xfId="18944"/>
    <cellStyle name="20% - 强调文字颜色 5 2 2 3 2 2 4" xfId="18945"/>
    <cellStyle name="20% - 强调文字颜色 5 2 2 3 2 2 4 2" xfId="18946"/>
    <cellStyle name="20% - 强调文字颜色 5 2 2 3 2 2 4 3" xfId="18947"/>
    <cellStyle name="20% - 强调文字颜色 5 2 2 3 2 2 5" xfId="18948"/>
    <cellStyle name="20% - 强调文字颜色 5 2 2 3 2 2 5 2" xfId="18949"/>
    <cellStyle name="20% - 强调文字颜色 5 2 2 3 2 2 5 3" xfId="18950"/>
    <cellStyle name="20% - 强调文字颜色 5 4 2 5 2 2 2" xfId="18951"/>
    <cellStyle name="20% - 强调文字颜色 5 2 2 3 2 2 6" xfId="18952"/>
    <cellStyle name="40% - 强调文字颜色 1 6 2 2 2 2 4 2" xfId="18953"/>
    <cellStyle name="20% - 强调文字颜色 5 4 2 5 2 2 3" xfId="18954"/>
    <cellStyle name="20% - 强调文字颜色 5 2 2 3 2 2 7" xfId="18955"/>
    <cellStyle name="20% - 强调文字颜色 5 2 2 3 2 3" xfId="18956"/>
    <cellStyle name="20% - 强调文字颜色 5 2 2 3 2 3 2" xfId="18957"/>
    <cellStyle name="20% - 强调文字颜色 5 2 2 3 2 3 3" xfId="18958"/>
    <cellStyle name="常规 2 3 4 2 3 2 5 2" xfId="18959"/>
    <cellStyle name="20% - 强调文字颜色 5 2 2 3 2 4" xfId="18960"/>
    <cellStyle name="40% - 强调文字颜色 1 7 11" xfId="18961"/>
    <cellStyle name="20% - 强调文字颜色 5 2 2 3 2 4 2" xfId="18962"/>
    <cellStyle name="40% - 强调文字颜色 1 7 12" xfId="18963"/>
    <cellStyle name="20% - 强调文字颜色 5 2 2 3 2 4 3" xfId="18964"/>
    <cellStyle name="常规 2 3 4 2 3 2 5 3" xfId="18965"/>
    <cellStyle name="20% - 强调文字颜色 5 2 2 3 2 5" xfId="18966"/>
    <cellStyle name="20% - 强调文字颜色 5 5 2 2 2 5" xfId="18967"/>
    <cellStyle name="常规 7 2 3 4 2 2 6" xfId="18968"/>
    <cellStyle name="20% - 强调文字颜色 5 2 2 3 2 5 2" xfId="18969"/>
    <cellStyle name="20% - 强调文字颜色 5 5 2 2 2 6" xfId="18970"/>
    <cellStyle name="常规 7 2 3 4 2 2 7" xfId="18971"/>
    <cellStyle name="20% - 强调文字颜色 5 2 2 3 2 5 3" xfId="18972"/>
    <cellStyle name="20% - 强调文字颜色 5 2 2 3 2 6" xfId="18973"/>
    <cellStyle name="40% - 强调文字颜色 6 3 3 2 2 4" xfId="18974"/>
    <cellStyle name="20% - 强调文字颜色 5 2 2 3 2 6 2" xfId="18975"/>
    <cellStyle name="40% - 强调文字颜色 6 3 3 2 2 5" xfId="18976"/>
    <cellStyle name="20% - 强调文字颜色 5 2 2 3 2 6 3" xfId="18977"/>
    <cellStyle name="20% - 强调文字颜色 5 2 2 3 2 7" xfId="18978"/>
    <cellStyle name="20% - 强调文字颜色 5 2 2 3 2 8" xfId="18979"/>
    <cellStyle name="40% - 强调文字颜色 1 4 9 2 3" xfId="18980"/>
    <cellStyle name="20% - 强调文字颜色 5 2 2 4" xfId="18981"/>
    <cellStyle name="常规 6 3 2 3 4 2 5 3" xfId="18982"/>
    <cellStyle name="40% - 强调文字颜色 2 12 5 3" xfId="18983"/>
    <cellStyle name="20% - 强调文字颜色 5 2 2 4 2" xfId="18984"/>
    <cellStyle name="40% - 强调文字颜色 4 5 4 2 5 3" xfId="18985"/>
    <cellStyle name="20% - 强调文字颜色 5 2 2 4 2 2" xfId="18986"/>
    <cellStyle name="40% - 强调文字颜色 2 2 2 12" xfId="18987"/>
    <cellStyle name="20% - 强调文字颜色 6 3 2 5 2 2 4 3" xfId="18988"/>
    <cellStyle name="20% - 强调文字颜色 5 2 2 4 2 2 2" xfId="18989"/>
    <cellStyle name="40% - 强调文字颜色 3 3 2 2 5 4" xfId="18990"/>
    <cellStyle name="20% - 强调文字颜色 5 2 2 4 2 2 2 2" xfId="18991"/>
    <cellStyle name="40% - 强调文字颜色 3 3 2 2 5 5" xfId="18992"/>
    <cellStyle name="20% - 强调文字颜色 5 2 2 4 2 2 2 3" xfId="18993"/>
    <cellStyle name="40% - 强调文字颜色 2 2 2 13" xfId="18994"/>
    <cellStyle name="20% - 强调文字颜色 5 2 2 4 2 2 3" xfId="18995"/>
    <cellStyle name="20% - 强调文字颜色 5 2 2 4 2 2 3 2" xfId="18996"/>
    <cellStyle name="20% - 强调文字颜色 5 2 2 4 2 2 3 3" xfId="18997"/>
    <cellStyle name="20% - 强调文字颜色 5 2 2 4 2 2 4" xfId="18998"/>
    <cellStyle name="40% - 强调文字颜色 3 3 2 2 7 4" xfId="18999"/>
    <cellStyle name="20% - 强调文字颜色 5 2 2 4 2 2 4 2" xfId="19000"/>
    <cellStyle name="40% - 强调文字颜色 3 3 2 2 7 5" xfId="19001"/>
    <cellStyle name="20% - 强调文字颜色 5 2 2 4 2 2 4 3" xfId="19002"/>
    <cellStyle name="40% - 强调文字颜色 4 4 2 6 2 2" xfId="19003"/>
    <cellStyle name="20% - 强调文字颜色 5 2 2 4 2 2 5" xfId="19004"/>
    <cellStyle name="40% - 强调文字颜色 4 4 2 6 2 2 2" xfId="19005"/>
    <cellStyle name="40% - 强调文字颜色 4 2 2 4 2 2 6" xfId="19006"/>
    <cellStyle name="20% - 强调文字颜色 5 2 2 4 2 2 5 2" xfId="19007"/>
    <cellStyle name="40% - 强调文字颜色 4 4 2 6 2 2 3" xfId="19008"/>
    <cellStyle name="40% - 强调文字颜色 4 2 2 4 2 2 7" xfId="19009"/>
    <cellStyle name="20% - 强调文字颜色 5 2 2 4 2 2 5 3" xfId="19010"/>
    <cellStyle name="40% - 强调文字颜色 4 4 3 2 2 5 2" xfId="19011"/>
    <cellStyle name="40% - 强调文字颜色 4 4 2 6 2 4" xfId="19012"/>
    <cellStyle name="20% - 强调文字颜色 5 4 2 6 2 2 3" xfId="19013"/>
    <cellStyle name="20% - 强调文字颜色 5 2 2 4 2 2 7" xfId="19014"/>
    <cellStyle name="20% - 强调文字颜色 5 2 2 4 2 3" xfId="19015"/>
    <cellStyle name="20% - 强调文字颜色 5 2 2 4 2 4" xfId="19016"/>
    <cellStyle name="20% - 强调文字颜色 5 2 2 4 2 4 2" xfId="19017"/>
    <cellStyle name="20% - 强调文字颜色 5 2 2 4 2 5" xfId="19018"/>
    <cellStyle name="20% - 强调文字颜色 5 5 3 2 2 5" xfId="19019"/>
    <cellStyle name="20% - 强调文字颜色 5 2 2 4 2 5 2" xfId="19020"/>
    <cellStyle name="20% - 强调文字颜色 5 5 3 2 2 6" xfId="19021"/>
    <cellStyle name="20% - 强调文字颜色 5 2 2 4 2 5 3" xfId="19022"/>
    <cellStyle name="20% - 强调文字颜色 5 2 2 4 2 6" xfId="19023"/>
    <cellStyle name="40% - 强调文字颜色 6 3 4 2 2 4" xfId="19024"/>
    <cellStyle name="20% - 强调文字颜色 5 2 2 4 2 6 2" xfId="19025"/>
    <cellStyle name="40% - 强调文字颜色 6 3 4 2 2 5" xfId="19026"/>
    <cellStyle name="40% - 强调文字颜色 1 6 10 2" xfId="19027"/>
    <cellStyle name="20% - 强调文字颜色 5 2 2 4 2 6 3" xfId="19028"/>
    <cellStyle name="20% - 强调文字颜色 5 2 2 4 2 7" xfId="19029"/>
    <cellStyle name="20% - 强调文字颜色 5 2 2 4 2 8" xfId="19030"/>
    <cellStyle name="20% - 强调文字颜色 5 2 2 5" xfId="19031"/>
    <cellStyle name="40% - 强调文字颜色 2 12 6 3" xfId="19032"/>
    <cellStyle name="常规 3 3 4 2 2 2 5" xfId="19033"/>
    <cellStyle name="20% - 强调文字颜色 5 2 2 5 2" xfId="19034"/>
    <cellStyle name="常规 3 3 4 2 2 2 5 2" xfId="19035"/>
    <cellStyle name="20% - 强调文字颜色 5 2 2 5 2 2" xfId="19036"/>
    <cellStyle name="20% - 强调文字颜色 5 2 2 5 2 2 2" xfId="19037"/>
    <cellStyle name="20% - 强调文字颜色 5 2 2 5 2 2 3" xfId="19038"/>
    <cellStyle name="常规 3 3 4 2 2 2 5 3" xfId="19039"/>
    <cellStyle name="20% - 强调文字颜色 5 2 2 5 2 3" xfId="19040"/>
    <cellStyle name="20% - 强调文字颜色 6 3 2 3 3 2 2 5 2" xfId="19041"/>
    <cellStyle name="20% - 强调文字颜色 5 2 2 5 2 4" xfId="19042"/>
    <cellStyle name="20% - 强调文字颜色 5 2 2 5 2 7" xfId="19043"/>
    <cellStyle name="常规 3 3 4 2 2 2 6" xfId="19044"/>
    <cellStyle name="20% - 强调文字颜色 5 2 2 5 3" xfId="19045"/>
    <cellStyle name="20% - 强调文字颜色 5 2 2 5 3 2" xfId="19046"/>
    <cellStyle name="20% - 强调文字颜色 5 2 2 5 3 3" xfId="19047"/>
    <cellStyle name="常规 3 3 4 2 2 2 7" xfId="19048"/>
    <cellStyle name="40% - 强调文字颜色 6 8 8 2" xfId="19049"/>
    <cellStyle name="20% - 强调文字颜色 5 2 2 5 4" xfId="19050"/>
    <cellStyle name="20% - 强调文字颜色 5 2 2 5 4 2" xfId="19051"/>
    <cellStyle name="20% - 强调文字颜色 5 2 2 5 4 3" xfId="19052"/>
    <cellStyle name="20% - 强调文字颜色 5 2 2 5 5 2" xfId="19053"/>
    <cellStyle name="20% - 强调文字颜色 5 2 2 5 5 3" xfId="19054"/>
    <cellStyle name="20% - 强调文字颜色 5 2 2 5 6 3" xfId="19055"/>
    <cellStyle name="40% - 强调文字颜色 4 6 2 5 2 2" xfId="19056"/>
    <cellStyle name="常规 2 3 6 7 2" xfId="19057"/>
    <cellStyle name="20% - 强调文字颜色 5 2 2 6" xfId="19058"/>
    <cellStyle name="常规 2 3 6 7 3" xfId="19059"/>
    <cellStyle name="20% - 强调文字颜色 5 2 2 7" xfId="19060"/>
    <cellStyle name="40% - 强调文字颜色 1 4 2 2 7" xfId="19061"/>
    <cellStyle name="常规 2 3 6 7 3 2" xfId="19062"/>
    <cellStyle name="20% - 强调文字颜色 5 2 2 7 2" xfId="19063"/>
    <cellStyle name="40% - 强调文字颜色 1 4 2 2 7 2" xfId="19064"/>
    <cellStyle name="20% - 强调文字颜色 5 2 2 7 2 2" xfId="19065"/>
    <cellStyle name="40% - 强调文字颜色 1 4 2 2 7 3" xfId="19066"/>
    <cellStyle name="20% - 强调文字颜色 5 2 2 7 2 3" xfId="19067"/>
    <cellStyle name="40% - 强调文字颜色 1 4 2 2 8" xfId="19068"/>
    <cellStyle name="常规 2 3 6 7 3 3" xfId="19069"/>
    <cellStyle name="20% - 强调文字颜色 5 2 2 7 3" xfId="19070"/>
    <cellStyle name="40% - 强调文字颜色 1 4 2 2 8 2" xfId="19071"/>
    <cellStyle name="20% - 强调文字颜色 5 2 2 7 3 2" xfId="19072"/>
    <cellStyle name="40% - 强调文字颜色 1 4 2 2 8 3" xfId="19073"/>
    <cellStyle name="20% - 强调文字颜色 5 2 2 7 3 3" xfId="19074"/>
    <cellStyle name="20% - 强调文字颜色 5 2 2 7 5 2" xfId="19075"/>
    <cellStyle name="20% - 强调文字颜色 5 2 2 7 5 3" xfId="19076"/>
    <cellStyle name="20% - 强调文字颜色 5 2 2 7 7" xfId="19077"/>
    <cellStyle name="常规 2 3 6 7 4" xfId="19078"/>
    <cellStyle name="20% - 强调文字颜色 5 2 2 8" xfId="19079"/>
    <cellStyle name="20% - 强调文字颜色 6 2 10" xfId="19080"/>
    <cellStyle name="40% - 强调文字颜色 1 4 2 3 7" xfId="19081"/>
    <cellStyle name="常规 2 3 6 7 4 2" xfId="19082"/>
    <cellStyle name="20% - 强调文字颜色 5 2 2 8 2" xfId="19083"/>
    <cellStyle name="20% - 强调文字颜色 6 2 10 2" xfId="19084"/>
    <cellStyle name="40% - 强调文字颜色 1 4 2 3 8" xfId="19085"/>
    <cellStyle name="常规 2 3 6 7 4 3" xfId="19086"/>
    <cellStyle name="20% - 强调文字颜色 5 2 2 8 3" xfId="19087"/>
    <cellStyle name="20% - 强调文字颜色 6 2 10 3" xfId="19088"/>
    <cellStyle name="40% - 强调文字颜色 4 5 2 4 2 2 3 2" xfId="19089"/>
    <cellStyle name="常规 2 3 6 7 5" xfId="19090"/>
    <cellStyle name="20% - 强调文字颜色 5 2 2 9" xfId="19091"/>
    <cellStyle name="20% - 强调文字颜色 6 2 11" xfId="19092"/>
    <cellStyle name="40% - 强调文字颜色 2 4 10 3" xfId="19093"/>
    <cellStyle name="常规 2 3 6 7 5 2" xfId="19094"/>
    <cellStyle name="20% - 强调文字颜色 5 2 2 9 2" xfId="19095"/>
    <cellStyle name="20% - 强调文字颜色 6 2 11 2" xfId="19096"/>
    <cellStyle name="常规 2 3 6 7 5 3" xfId="19097"/>
    <cellStyle name="20% - 强调文字颜色 5 2 2 9 3" xfId="19098"/>
    <cellStyle name="20% - 强调文字颜色 6 2 11 3" xfId="19099"/>
    <cellStyle name="40% - 强调文字颜色 6 4 2 2 4 2 2 5" xfId="19100"/>
    <cellStyle name="常规 5 4 3 5 2 4 3" xfId="19101"/>
    <cellStyle name="20% - 强调文字颜色 5 2 4 2 2 3 3" xfId="19102"/>
    <cellStyle name="常规 5 4 3 5 2 6" xfId="19103"/>
    <cellStyle name="20% - 强调文字颜色 5 2 4 2 2 5" xfId="19104"/>
    <cellStyle name="常规 5 4 3 5 2 7" xfId="19105"/>
    <cellStyle name="20% - 强调文字颜色 5 2 4 2 2 6" xfId="19106"/>
    <cellStyle name="40% - 强调文字颜色 1 3 10 3" xfId="19107"/>
    <cellStyle name="常规 5 4 3 5 3 3" xfId="19108"/>
    <cellStyle name="20% - 强调文字颜色 5 2 4 2 3 2" xfId="19109"/>
    <cellStyle name="40% - 强调文字颜色 5 4 2 2 5 5 2" xfId="19110"/>
    <cellStyle name="20% - 强调文字颜色 5 2 4 2 3 3" xfId="19111"/>
    <cellStyle name="20% - 强调文字颜色 5 2 4 2 5" xfId="19112"/>
    <cellStyle name="40% - 强调文字颜色 6 7 3 2 2 3 2" xfId="19113"/>
    <cellStyle name="20% - 强调文字颜色 5 2 4 2 6" xfId="19114"/>
    <cellStyle name="40% - 强调文字颜色 2 6 2 2 2 5" xfId="19115"/>
    <cellStyle name="40% - 强调文字颜色 1 3 13 3" xfId="19116"/>
    <cellStyle name="常规 5 4 3 5 6 3" xfId="19117"/>
    <cellStyle name="20% - 强调文字颜色 5 2 4 2 6 2" xfId="19118"/>
    <cellStyle name="20% - 强调文字颜色 5 2 4 2 6 3" xfId="19119"/>
    <cellStyle name="40% - 强调文字颜色 4 6 4 2 2 2" xfId="19120"/>
    <cellStyle name="40% - 强调文字颜色 2 6 2 2 2 6" xfId="19121"/>
    <cellStyle name="20% - 强调文字颜色 5 2 5 2" xfId="19122"/>
    <cellStyle name="常规 2 3 2 2 4" xfId="19123"/>
    <cellStyle name="20% - 强调文字颜色 5 6 10" xfId="19124"/>
    <cellStyle name="20% - 强调文字颜色 5 2 5 2 2" xfId="19125"/>
    <cellStyle name="常规 2 3 2 2 4 2" xfId="19126"/>
    <cellStyle name="20% - 强调文字颜色 5 6 10 2" xfId="19127"/>
    <cellStyle name="20% - 强调文字颜色 5 2 5 2 2 2" xfId="19128"/>
    <cellStyle name="20% - 强调文字颜色 5 2 5 2 2 2 2" xfId="19129"/>
    <cellStyle name="20% - 强调文字颜色 5 2 5 2 2 2 3" xfId="19130"/>
    <cellStyle name="20% - 强调文字颜色 5 6 10 3" xfId="19131"/>
    <cellStyle name="20% - 强调文字颜色 5 2 5 2 2 3" xfId="19132"/>
    <cellStyle name="常规 2 2 11 2 4 3" xfId="19133"/>
    <cellStyle name="40% - 强调文字颜色 3 3 2 2 2 2 2 4" xfId="19134"/>
    <cellStyle name="20% - 强调文字颜色 6 2 8 6" xfId="19135"/>
    <cellStyle name="20% - 强调文字颜色 5 2 5 2 2 3 3" xfId="19136"/>
    <cellStyle name="20% - 强调文字颜色 5 2 5 2 2 4" xfId="19137"/>
    <cellStyle name="20% - 强调文字颜色 5 2 5 2 2 4 3" xfId="19138"/>
    <cellStyle name="20% - 强调文字颜色 5 2 5 2 2 5 3" xfId="19139"/>
    <cellStyle name="40% - 强调文字颜色 6 2 2 2 2 4 3" xfId="19140"/>
    <cellStyle name="20% - 强调文字颜色 5 2 5 2 2 7" xfId="19141"/>
    <cellStyle name="常规 2 3 2 2 5" xfId="19142"/>
    <cellStyle name="20% - 强调文字颜色 5 6 11" xfId="19143"/>
    <cellStyle name="20% - 强调文字颜色 5 2 5 2 3" xfId="19144"/>
    <cellStyle name="常规 2 3 2 2 5 2" xfId="19145"/>
    <cellStyle name="20% - 强调文字颜色 5 6 11 2" xfId="19146"/>
    <cellStyle name="20% - 强调文字颜色 5 2 5 2 3 2" xfId="19147"/>
    <cellStyle name="20% - 强调文字颜色 5 6 11 3" xfId="19148"/>
    <cellStyle name="20% - 强调文字颜色 5 2 5 2 3 3" xfId="19149"/>
    <cellStyle name="常规 2 3 2 2 6" xfId="19150"/>
    <cellStyle name="20% - 强调文字颜色 5 6 12" xfId="19151"/>
    <cellStyle name="20% - 强调文字颜色 5 2 5 2 4" xfId="19152"/>
    <cellStyle name="20% - 强调文字颜色 5 2 5 2 4 2" xfId="19153"/>
    <cellStyle name="20% - 强调文字颜色 5 2 5 2 4 3" xfId="19154"/>
    <cellStyle name="40% - 强调文字颜色 2 6 3 2 2 5" xfId="19155"/>
    <cellStyle name="20% - 强调文字颜色 5 2 5 2 6 2" xfId="19156"/>
    <cellStyle name="20% - 强调文字颜色 5 2 5 2 6 3" xfId="19157"/>
    <cellStyle name="40% - 强调文字颜色 4 6 5 2 2 2" xfId="19158"/>
    <cellStyle name="40% - 强调文字颜色 2 6 3 2 2 6" xfId="19159"/>
    <cellStyle name="40% - 强调文字颜色 2 3 2 2 4 2 2 2" xfId="19160"/>
    <cellStyle name="20% - 强调文字颜色 5 2 5 2 7" xfId="19161"/>
    <cellStyle name="40% - 强调文字颜色 2 3 2 2 4 2 2 3" xfId="19162"/>
    <cellStyle name="20% - 强调文字颜色 5 2 5 2 8" xfId="19163"/>
    <cellStyle name="20% - 强调文字颜色 5 2 6 2" xfId="19164"/>
    <cellStyle name="20% - 强调文字颜色 5 2 6 2 2" xfId="19165"/>
    <cellStyle name="20% - 强调文字颜色 5 2 6 2 3" xfId="19166"/>
    <cellStyle name="40% - 强调文字颜色 1 5 4" xfId="19167"/>
    <cellStyle name="20% - 强调文字颜色 5 2 6 2 3 2" xfId="19168"/>
    <cellStyle name="40% - 强调文字颜色 1 5 5" xfId="19169"/>
    <cellStyle name="20% - 强调文字颜色 5 2 6 2 3 3" xfId="19170"/>
    <cellStyle name="20% - 强调文字颜色 5 2 6 2 4" xfId="19171"/>
    <cellStyle name="40% - 强调文字颜色 1 6 4" xfId="19172"/>
    <cellStyle name="20% - 强调文字颜色 5 2 6 2 4 2" xfId="19173"/>
    <cellStyle name="40% - 强调文字颜色 1 6 5" xfId="19174"/>
    <cellStyle name="20% - 强调文字颜色 5 2 6 2 4 3" xfId="19175"/>
    <cellStyle name="20% - 强调文字颜色 5 2 6 2 5" xfId="19176"/>
    <cellStyle name="40% - 强调文字颜色 1 7 4" xfId="19177"/>
    <cellStyle name="20% - 强调文字颜色 5 2 6 2 5 2" xfId="19178"/>
    <cellStyle name="40% - 强调文字颜色 1 7 5" xfId="19179"/>
    <cellStyle name="20% - 强调文字颜色 5 2 6 2 5 3" xfId="19180"/>
    <cellStyle name="20% - 强调文字颜色 5 2 6 2 6" xfId="19181"/>
    <cellStyle name="20% - 强调文字颜色 5 2 6 2 7" xfId="19182"/>
    <cellStyle name="20% - 强调文字颜色 5 2 6 3" xfId="19183"/>
    <cellStyle name="常规 2 2 2 2 3 3 2 2 5" xfId="19184"/>
    <cellStyle name="20% - 强调文字颜色 5 2 6 3 2" xfId="19185"/>
    <cellStyle name="常规 2 2 2 2 3 3 2 2 6" xfId="19186"/>
    <cellStyle name="20% - 强调文字颜色 5 2 6 3 3" xfId="19187"/>
    <cellStyle name="20% - 强调文字颜色 5 2 6 4" xfId="19188"/>
    <cellStyle name="20% - 强调文字颜色 5 2 6 5" xfId="19189"/>
    <cellStyle name="20% - 强调文字颜色 5 2 6 5 2" xfId="19190"/>
    <cellStyle name="20% - 强调文字颜色 5 2 6 5 3" xfId="19191"/>
    <cellStyle name="20% - 强调文字颜色 5 2 6 6" xfId="19192"/>
    <cellStyle name="20% - 强调文字颜色 5 2 8 2" xfId="19193"/>
    <cellStyle name="20% - 强调文字颜色 5 2 8 2 2" xfId="19194"/>
    <cellStyle name="20% - 强调文字颜色 5 2 8 2 3" xfId="19195"/>
    <cellStyle name="40% - 强调文字颜色 6 4 2 3 3 2 2 2" xfId="19196"/>
    <cellStyle name="20% - 强调文字颜色 5 2 8 3" xfId="19197"/>
    <cellStyle name="40% - 强调文字颜色 6 4 2 3 3 2 2 2 2" xfId="19198"/>
    <cellStyle name="常规 2 3 2 2 3 2 2 2 7" xfId="19199"/>
    <cellStyle name="20% - 强调文字颜色 5 2 8 3 2" xfId="19200"/>
    <cellStyle name="40% - 强调文字颜色 6 4 2 3 3 2 2 2 3" xfId="19201"/>
    <cellStyle name="20% - 强调文字颜色 5 2 8 3 3" xfId="19202"/>
    <cellStyle name="40% - 强调文字颜色 6 4 2 3 3 2 2 3" xfId="19203"/>
    <cellStyle name="20% - 强调文字颜色 5 2 8 4" xfId="19204"/>
    <cellStyle name="40% - 强调文字颜色 6 4 2 3 3 2 2 4" xfId="19205"/>
    <cellStyle name="20% - 强调文字颜色 5 2 8 5" xfId="19206"/>
    <cellStyle name="40% - 强调文字颜色 6 4 2 3 3 2 2 4 2" xfId="19207"/>
    <cellStyle name="常规 2 3 5 5 4" xfId="19208"/>
    <cellStyle name="40% - 强调文字颜色 2 4 5 2 2 5" xfId="19209"/>
    <cellStyle name="20% - 强调文字颜色 5 2 8 5 2" xfId="19210"/>
    <cellStyle name="40% - 强调文字颜色 6 4 2 3 3 2 2 4 3" xfId="19211"/>
    <cellStyle name="40% - 强调文字颜色 4 4 7 2 2 2" xfId="19212"/>
    <cellStyle name="常规 2 3 5 5 5" xfId="19213"/>
    <cellStyle name="40% - 强调文字颜色 2 4 5 2 2 6" xfId="19214"/>
    <cellStyle name="20% - 强调文字颜色 5 2 8 5 3" xfId="19215"/>
    <cellStyle name="40% - 强调文字颜色 6 4 2 3 3 2 2 5" xfId="19216"/>
    <cellStyle name="20% - 强调文字颜色 5 2 8 6" xfId="19217"/>
    <cellStyle name="40% - 强调文字颜色 5 2 6 2 4 3" xfId="19218"/>
    <cellStyle name="20% - 强调文字颜色 5 2 9" xfId="19219"/>
    <cellStyle name="20% - 强调文字颜色 5 2 9 2" xfId="19220"/>
    <cellStyle name="40% - 强调文字颜色 6 4 2 3 3 2 3 2" xfId="19221"/>
    <cellStyle name="20% - 强调文字颜色 5 2 9 3" xfId="19222"/>
    <cellStyle name="20% - 强调文字颜色 5 3" xfId="19223"/>
    <cellStyle name="40% - 强调文字颜色 4 8 4 7" xfId="19224"/>
    <cellStyle name="常规 3 2 4 2 2 2 2 5" xfId="19225"/>
    <cellStyle name="常规 2 2 2 5 5 4 2" xfId="19226"/>
    <cellStyle name="20% - 强调文字颜色 5 3 10" xfId="19227"/>
    <cellStyle name="常规 3 2 4 2 2 2 2 5 3" xfId="19228"/>
    <cellStyle name="20% - 强调文字颜色 5 3 10 3" xfId="19229"/>
    <cellStyle name="常规 3 2 4 2 2 2 2 6" xfId="19230"/>
    <cellStyle name="常规 2 2 2 5 5 4 3" xfId="19231"/>
    <cellStyle name="20% - 强调文字颜色 5 3 11" xfId="19232"/>
    <cellStyle name="40% - 强调文字颜色 1 5 10 3" xfId="19233"/>
    <cellStyle name="20% - 强调文字颜色 5 3 11 2" xfId="19234"/>
    <cellStyle name="20% - 强调文字颜色 5 3 11 3" xfId="19235"/>
    <cellStyle name="常规 3 2 4 2 2 2 2 7" xfId="19236"/>
    <cellStyle name="20% - 强调文字颜色 5 3 12" xfId="19237"/>
    <cellStyle name="20% - 强调文字颜色 5 3 13" xfId="19238"/>
    <cellStyle name="20% - 强调文字颜色 5 3 14" xfId="19239"/>
    <cellStyle name="20% - 强调文字颜色 5 3 2 10" xfId="19240"/>
    <cellStyle name="20% - 强调文字颜色 5 3 2 10 2" xfId="19241"/>
    <cellStyle name="20% - 强调文字颜色 5 3 2 10 3" xfId="19242"/>
    <cellStyle name="20% - 强调文字颜色 5 3 2 11" xfId="19243"/>
    <cellStyle name="20% - 强调文字颜色 5 3 2 11 2" xfId="19244"/>
    <cellStyle name="40% - 强调文字颜色 4 5 6 2 3" xfId="19245"/>
    <cellStyle name="20% - 强调文字颜色 5 3 2 11 3" xfId="19246"/>
    <cellStyle name="40% - 强调文字颜色 4 5 6 2 4" xfId="19247"/>
    <cellStyle name="20% - 强调文字颜色 5 3 2 12" xfId="19248"/>
    <cellStyle name="20% - 强调文字颜色 5 3 2 12 2" xfId="19249"/>
    <cellStyle name="40% - 强调文字颜色 4 5 6 3 3" xfId="19250"/>
    <cellStyle name="20% - 强调文字颜色 5 3 2 12 3" xfId="19251"/>
    <cellStyle name="20% - 强调文字颜色 5 3 2 13" xfId="19252"/>
    <cellStyle name="20% - 强调文字颜色 5 3 2 2" xfId="19253"/>
    <cellStyle name="20% - 强调文字颜色 5 3 2 2 10" xfId="19254"/>
    <cellStyle name="20% - 强调文字颜色 5 3 2 2 10 2" xfId="19255"/>
    <cellStyle name="20% - 强调文字颜色 5 3 2 2 10 3" xfId="19256"/>
    <cellStyle name="20% - 强调文字颜色 5 3 2 2 11" xfId="19257"/>
    <cellStyle name="40% - 强调文字颜色 5 3 2 4 2 2 4" xfId="19258"/>
    <cellStyle name="20% - 强调文字颜色 5 3 2 2 11 2" xfId="19259"/>
    <cellStyle name="40% - 强调文字颜色 5 3 2 4 2 2 5" xfId="19260"/>
    <cellStyle name="20% - 强调文字颜色 5 3 2 2 11 3" xfId="19261"/>
    <cellStyle name="20% - 强调文字颜色 5 6 2 5 3 2" xfId="19262"/>
    <cellStyle name="20% - 强调文字颜色 5 3 2 2 12" xfId="19263"/>
    <cellStyle name="20% - 强调文字颜色 5 3 2 2 2" xfId="19264"/>
    <cellStyle name="20% - 强调文字颜色 5 3 2 2 2 2" xfId="19265"/>
    <cellStyle name="40% - 强调文字颜色 1 2 2 5 2 4" xfId="19266"/>
    <cellStyle name="20% - 强调文字颜色 5 3 2 2 2 2 2" xfId="19267"/>
    <cellStyle name="40% - 强调文字颜色 3 3 2 3 4 6" xfId="19268"/>
    <cellStyle name="20% - 强调文字颜色 5 4 3 12" xfId="19269"/>
    <cellStyle name="常规 3 10 2 2 2 2" xfId="19270"/>
    <cellStyle name="20% - 强调文字颜色 5 3 2 2 2 2 2 2 3" xfId="19271"/>
    <cellStyle name="20% - 强调文字颜色 5 3 2 2 2 2 2 3 2" xfId="19272"/>
    <cellStyle name="常规 3 10 2 2 3 2" xfId="19273"/>
    <cellStyle name="20% - 强调文字颜色 5 3 2 2 2 2 2 3 3" xfId="19274"/>
    <cellStyle name="40% - 强调文字颜色 3 3 2 3 6 5" xfId="19275"/>
    <cellStyle name="20% - 强调文字颜色 5 3 2 2 2 2 2 4 2" xfId="19276"/>
    <cellStyle name="40% - 强调文字颜色 3 3 2 3 6 6" xfId="19277"/>
    <cellStyle name="常规 3 10 2 2 4 2" xfId="19278"/>
    <cellStyle name="20% - 强调文字颜色 5 3 2 2 2 2 2 4 3" xfId="19279"/>
    <cellStyle name="20% - 强调文字颜色 5 3 2 2 2 2 2 5" xfId="19280"/>
    <cellStyle name="20% - 强调文字颜色 5 3 2 2 2 2 2 5 2" xfId="19281"/>
    <cellStyle name="常规 3 10 2 2 5 2" xfId="19282"/>
    <cellStyle name="20% - 强调文字颜色 5 3 2 2 2 2 2 5 3" xfId="19283"/>
    <cellStyle name="40% - 强调文字颜色 4 6 4 2 4 2" xfId="19284"/>
    <cellStyle name="20% - 强调文字颜色 5 3 2 2 2 2 2 6" xfId="19285"/>
    <cellStyle name="40% - 强调文字颜色 4 6 4 2 4 3" xfId="19286"/>
    <cellStyle name="20% - 强调文字颜色 5 3 2 2 2 2 2 7" xfId="19287"/>
    <cellStyle name="20% - 强调文字颜色 5 3 2 2 2 2 4 2" xfId="19288"/>
    <cellStyle name="20% - 强调文字颜色 5 3 2 2 2 2 4 3" xfId="19289"/>
    <cellStyle name="20% - 强调文字颜色 5 5 2 4 2 2 2" xfId="19290"/>
    <cellStyle name="20% - 强调文字颜色 5 3 2 2 2 2 6" xfId="19291"/>
    <cellStyle name="20% - 强调文字颜色 5 5 2 4 2 2 2 2" xfId="19292"/>
    <cellStyle name="20% - 强调文字颜色 5 3 2 2 2 2 6 2" xfId="19293"/>
    <cellStyle name="20% - 强调文字颜色 5 5 2 4 2 2 2 3" xfId="19294"/>
    <cellStyle name="20% - 强调文字颜色 5 3 2 2 2 2 6 3" xfId="19295"/>
    <cellStyle name="20% - 强调文字颜色 5 5 2 4 2 2 3" xfId="19296"/>
    <cellStyle name="20% - 强调文字颜色 5 3 2 2 2 2 7" xfId="19297"/>
    <cellStyle name="20% - 强调文字颜色 5 5 2 4 2 2 4" xfId="19298"/>
    <cellStyle name="20% - 强调文字颜色 5 3 2 2 2 2 8" xfId="19299"/>
    <cellStyle name="20% - 强调文字颜色 5 3 2 2 2 3" xfId="19300"/>
    <cellStyle name="20% - 强调文字颜色 5 3 2 2 3 2 2" xfId="19301"/>
    <cellStyle name="40% - 强调文字颜色 2 6 3 2 4" xfId="19302"/>
    <cellStyle name="常规 3 2 6 11" xfId="19303"/>
    <cellStyle name="20% - 强调文字颜色 6 8 4 6" xfId="19304"/>
    <cellStyle name="40% - 强调文字颜色 3 4 2 3 4 6" xfId="19305"/>
    <cellStyle name="常规 3 11 2 2 2 2" xfId="19306"/>
    <cellStyle name="20% - 强调文字颜色 5 3 2 2 3 2 2 2 3" xfId="19307"/>
    <cellStyle name="20% - 强调文字颜色 5 3 2 2 3 2 2 3 2" xfId="19308"/>
    <cellStyle name="常规 3 11 2 2 3 2" xfId="19309"/>
    <cellStyle name="20% - 强调文字颜色 5 3 2 2 3 2 2 3 3" xfId="19310"/>
    <cellStyle name="40% - 强调文字颜色 3 4 2 3 6 5" xfId="19311"/>
    <cellStyle name="20% - 强调文字颜色 5 3 2 2 3 2 2 4 2" xfId="19312"/>
    <cellStyle name="40% - 强调文字颜色 3 4 2 3 6 6" xfId="19313"/>
    <cellStyle name="常规 3 11 2 2 4 2" xfId="19314"/>
    <cellStyle name="20% - 强调文字颜色 5 3 2 2 3 2 2 4 3" xfId="19315"/>
    <cellStyle name="20% - 强调文字颜色 5 3 2 2 3 2 2 5" xfId="19316"/>
    <cellStyle name="40% - 强调文字颜色 2 3 2 2 4 2 2 3 2" xfId="19317"/>
    <cellStyle name="20% - 强调文字颜色 5 3 2 2 3 2 2 5 2" xfId="19318"/>
    <cellStyle name="常规 3 11 2 2 5 2" xfId="19319"/>
    <cellStyle name="20% - 强调文字颜色 5 3 2 2 3 2 2 5 3" xfId="19320"/>
    <cellStyle name="40% - 强调文字颜色 4 6 5 2 4 2" xfId="19321"/>
    <cellStyle name="20% - 强调文字颜色 5 3 2 2 3 2 2 6" xfId="19322"/>
    <cellStyle name="40% - 强调文字颜色 2 3 2 2 4 2 2 3 3" xfId="19323"/>
    <cellStyle name="40% - 强调文字颜色 4 6 5 2 4 3" xfId="19324"/>
    <cellStyle name="20% - 强调文字颜色 5 3 2 2 3 2 2 7" xfId="19325"/>
    <cellStyle name="20% - 强调文字颜色 5 3 2 2 4 2 2" xfId="19326"/>
    <cellStyle name="40% - 强调文字颜色 2 6 4 2 4" xfId="19327"/>
    <cellStyle name="20% - 强调文字颜色 5 3 2 2 4 2 2 2" xfId="19328"/>
    <cellStyle name="40% - 强调文字颜色 2 6 4 2 4 2" xfId="19329"/>
    <cellStyle name="20% - 强调文字颜色 5 3 2 2 4 2 2 2 2" xfId="19330"/>
    <cellStyle name="常规 3 12 2 2 2 2" xfId="19331"/>
    <cellStyle name="20% - 强调文字颜色 5 3 2 2 4 2 2 2 3" xfId="19332"/>
    <cellStyle name="常规 4 2 5 7 2 2" xfId="19333"/>
    <cellStyle name="20% - 强调文字颜色 5 3 2 2 4 2 2 3 2" xfId="19334"/>
    <cellStyle name="常规 4 2 5 7 2 3" xfId="19335"/>
    <cellStyle name="常规 3 12 2 2 3 2" xfId="19336"/>
    <cellStyle name="20% - 强调文字颜色 5 3 2 2 4 2 2 3 3" xfId="19337"/>
    <cellStyle name="常规 4 2 5 7 4" xfId="19338"/>
    <cellStyle name="20% - 强调文字颜色 5 3 2 2 4 2 2 5" xfId="19339"/>
    <cellStyle name="常规 4 2 5 7 4 3" xfId="19340"/>
    <cellStyle name="常规 3 12 2 2 5 2" xfId="19341"/>
    <cellStyle name="20% - 强调文字颜色 5 3 2 2 4 2 2 5 3" xfId="19342"/>
    <cellStyle name="常规 4 2 5 7 5" xfId="19343"/>
    <cellStyle name="20% - 强调文字颜色 5 3 2 2 4 2 2 6" xfId="19344"/>
    <cellStyle name="20% - 强调文字颜色 5 3 2 2 4 2 3 2" xfId="19345"/>
    <cellStyle name="40% - 强调文字颜色 2 6 4 2 5 2" xfId="19346"/>
    <cellStyle name="20% - 强调文字颜色 5 3 2 2 4 2 4 2" xfId="19347"/>
    <cellStyle name="40% - 强调文字颜色 2 6 4 2 6 2" xfId="19348"/>
    <cellStyle name="常规 4 2 5 9 2" xfId="19349"/>
    <cellStyle name="20% - 强调文字颜色 5 3 2 2 4 2 4 3" xfId="19350"/>
    <cellStyle name="40% - 强调文字颜色 2 6 4 2 6 3" xfId="19351"/>
    <cellStyle name="20% - 强调文字颜色 5 3 2 2 4 2 5" xfId="19352"/>
    <cellStyle name="40% - 强调文字颜色 2 6 4 2 7" xfId="19353"/>
    <cellStyle name="20% - 强调文字颜色 6 4 4 7 2" xfId="19354"/>
    <cellStyle name="40% - 强调文字颜色 5 4 2 2 3 2 5" xfId="19355"/>
    <cellStyle name="20% - 强调文字颜色 5 3 2 2 4 2 5 2" xfId="19356"/>
    <cellStyle name="40% - 强调文字颜色 5 4 2 2 3 2 6" xfId="19357"/>
    <cellStyle name="20% - 强调文字颜色 5 3 2 2 4 2 5 3" xfId="19358"/>
    <cellStyle name="20% - 强调文字颜色 5 3 2 2 4 2 6" xfId="19359"/>
    <cellStyle name="40% - 强调文字颜色 2 6 4 2 8" xfId="19360"/>
    <cellStyle name="20% - 强调文字颜色 6 4 4 7 3" xfId="19361"/>
    <cellStyle name="20% - 强调文字颜色 5 3 2 2 4 2 6 2" xfId="19362"/>
    <cellStyle name="40% - 强调文字颜色 5 4 2 3 3 2 5" xfId="19363"/>
    <cellStyle name="20% - 强调文字颜色 5 3 2 2 5 2 5 2" xfId="19364"/>
    <cellStyle name="40% - 强调文字颜色 5 4 2 3 3 2 6" xfId="19365"/>
    <cellStyle name="20% - 强调文字颜色 5 3 2 2 5 2 5 3" xfId="19366"/>
    <cellStyle name="常规 3 2 4 4 2 6 2" xfId="19367"/>
    <cellStyle name="20% - 强调文字颜色 5 3 2 2 5 2 7" xfId="19368"/>
    <cellStyle name="20% - 强调文字颜色 5 3 2 2 5 3 3" xfId="19369"/>
    <cellStyle name="20% - 强调文字颜色 5 3 2 2 5 4" xfId="19370"/>
    <cellStyle name="20% - 强调文字颜色 5 3 2 2 5 4 3" xfId="19371"/>
    <cellStyle name="20% - 强调文字颜色 6 3 7 4 2" xfId="19372"/>
    <cellStyle name="20% - 强调文字颜色 5 3 2 2 5 5" xfId="19373"/>
    <cellStyle name="20% - 强调文字颜色 5 3 2 2 5 5 3" xfId="19374"/>
    <cellStyle name="20% - 强调文字颜色 6 3 7 4 3" xfId="19375"/>
    <cellStyle name="20% - 强调文字颜色 5 3 2 2 5 6" xfId="19376"/>
    <cellStyle name="20% - 强调文字颜色 5 3 2 2 5 6 3" xfId="19377"/>
    <cellStyle name="20% - 强调文字颜色 5 3 2 2 5 7" xfId="19378"/>
    <cellStyle name="40% - 强调文字颜色 3 3 2 3 4 2 4 2" xfId="19379"/>
    <cellStyle name="20% - 强调文字颜色 5 3 2 2 5 8" xfId="19380"/>
    <cellStyle name="20% - 强调文字颜色 5 3 2 2 7 3 2" xfId="19381"/>
    <cellStyle name="40% - 强调文字颜色 4 7 3 2 5 2" xfId="19382"/>
    <cellStyle name="20% - 强调文字颜色 5 3 2 2 7 3 3" xfId="19383"/>
    <cellStyle name="20% - 强调文字颜色 5 4 3 5 8" xfId="19384"/>
    <cellStyle name="20% - 强调文字颜色 5 4 3 4 2 2 2 3" xfId="19385"/>
    <cellStyle name="20% - 强调文字颜色 5 3 2 2 7 4 2" xfId="19386"/>
    <cellStyle name="40% - 强调文字颜色 4 7 3 2 6 2" xfId="19387"/>
    <cellStyle name="20% - 强调文字颜色 5 3 2 2 7 4 3" xfId="19388"/>
    <cellStyle name="常规 6 3 2 3 10 2" xfId="19389"/>
    <cellStyle name="40% - 强调文字颜色 2 2 2" xfId="19390"/>
    <cellStyle name="常规 2 3 2 2 5 2 3 2" xfId="19391"/>
    <cellStyle name="20% - 强调文字颜色 6 3 7 6 2" xfId="19392"/>
    <cellStyle name="20% - 强调文字颜色 5 3 2 2 7 5" xfId="19393"/>
    <cellStyle name="40% - 强调文字颜色 2 2 2 2" xfId="19394"/>
    <cellStyle name="20% - 强调文字颜色 5 4 3 4 2 2 3 3" xfId="19395"/>
    <cellStyle name="20% - 强调文字颜色 5 3 2 2 7 5 2" xfId="19396"/>
    <cellStyle name="40% - 强调文字颜色 2 2 2 3" xfId="19397"/>
    <cellStyle name="20% - 强调文字颜色 5 3 2 2 7 5 3" xfId="19398"/>
    <cellStyle name="常规 6 3 2 3 10 3" xfId="19399"/>
    <cellStyle name="40% - 强调文字颜色 2 2 3" xfId="19400"/>
    <cellStyle name="常规 2 3 2 2 5 2 3 3" xfId="19401"/>
    <cellStyle name="20% - 强调文字颜色 6 3 7 6 3" xfId="19402"/>
    <cellStyle name="20% - 强调文字颜色 5 3 2 2 7 6" xfId="19403"/>
    <cellStyle name="40% - 强调文字颜色 2 2 4" xfId="19404"/>
    <cellStyle name="20% - 强调文字颜色 5 3 2 2 7 7" xfId="19405"/>
    <cellStyle name="40% - 强调文字颜色 2 3 4 4 2 2 3" xfId="19406"/>
    <cellStyle name="20% - 强调文字颜色 5 3 2 2 8 2" xfId="19407"/>
    <cellStyle name="20% - 强调文字颜色 5 3 2 2 8 3" xfId="19408"/>
    <cellStyle name="20% - 强调文字颜色 5 3 4 3 2 2 2 2" xfId="19409"/>
    <cellStyle name="40% - 强调文字颜色 4 7 2 2 4 2" xfId="19410"/>
    <cellStyle name="40% - 强调文字颜色 1 4 3 5 2 4 2" xfId="19411"/>
    <cellStyle name="20% - 强调文字颜色 5 3 2 2 9" xfId="19412"/>
    <cellStyle name="20% - 强调文字颜色 5 3 2 3" xfId="19413"/>
    <cellStyle name="20% - 强调文字颜色 5 3 2 3 2" xfId="19414"/>
    <cellStyle name="20% - 强调文字颜色 5 3 2 3 2 2" xfId="19415"/>
    <cellStyle name="20% - 强调文字颜色 5 3 2 3 2 2 2" xfId="19416"/>
    <cellStyle name="40% - 强调文字颜色 2 7 2 2 4" xfId="19417"/>
    <cellStyle name="常规 5 2 2 3 5 2 2" xfId="19418"/>
    <cellStyle name="40% - 强调文字颜色 4 3 2 3 4 6" xfId="19419"/>
    <cellStyle name="20% - 强调文字颜色 5 3 2 3 2 2 2 2 3" xfId="19420"/>
    <cellStyle name="20% - 强调文字颜色 5 3 2 3 2 2 2 3 2" xfId="19421"/>
    <cellStyle name="20% - 强调文字颜色 5 3 2 3 2 2 2 3 3" xfId="19422"/>
    <cellStyle name="40% - 强调文字颜色 4 3 2 3 6 5" xfId="19423"/>
    <cellStyle name="20% - 强调文字颜色 5 3 2 3 2 2 2 4 2" xfId="19424"/>
    <cellStyle name="常规 5 2 2 3 5 4 2" xfId="19425"/>
    <cellStyle name="40% - 强调文字颜色 4 3 2 3 6 6" xfId="19426"/>
    <cellStyle name="20% - 强调文字颜色 5 3 2 3 2 2 2 4 3" xfId="19427"/>
    <cellStyle name="20% - 强调文字颜色 5 3 2 3 2 2 2 5" xfId="19428"/>
    <cellStyle name="20% - 强调文字颜色 5 3 2 3 2 2 2 5 2" xfId="19429"/>
    <cellStyle name="20% - 强调文字颜色 5 3 2 3 2 2 2 5 3" xfId="19430"/>
    <cellStyle name="40% - 强调文字颜色 4 7 4 2 4 2" xfId="19431"/>
    <cellStyle name="20% - 强调文字颜色 5 3 2 3 2 2 2 6" xfId="19432"/>
    <cellStyle name="40% - 强调文字颜色 4 7 4 2 4 3" xfId="19433"/>
    <cellStyle name="20% - 强调文字颜色 5 3 2 3 2 2 2 7" xfId="19434"/>
    <cellStyle name="20% - 强调文字颜色 5 3 2 3 2 2 3" xfId="19435"/>
    <cellStyle name="40% - 强调文字颜色 2 7 2 2 5" xfId="19436"/>
    <cellStyle name="20% - 强调文字颜色 5 3 2 3 2 2 4" xfId="19437"/>
    <cellStyle name="40% - 强调文字颜色 2 7 2 2 6" xfId="19438"/>
    <cellStyle name="20% - 强调文字颜色 5 3 2 3 2 2 4 2" xfId="19439"/>
    <cellStyle name="40% - 强调文字颜色 2 7 2 2 6 2" xfId="19440"/>
    <cellStyle name="20% - 强调文字颜色 5 3 2 3 2 2 4 3" xfId="19441"/>
    <cellStyle name="40% - 强调文字颜色 2 7 2 2 6 3" xfId="19442"/>
    <cellStyle name="20% - 强调文字颜色 5 3 2 3 2 2 5" xfId="19443"/>
    <cellStyle name="40% - 强调文字颜色 2 7 2 2 7" xfId="19444"/>
    <cellStyle name="20% - 强调文字颜色 6 5 2 7 2" xfId="19445"/>
    <cellStyle name="20% - 强调文字颜色 6 5 2 7 2 2" xfId="19446"/>
    <cellStyle name="20% - 强调文字颜色 5 5 3 6 5" xfId="19447"/>
    <cellStyle name="20% - 强调文字颜色 5 3 2 3 2 2 5 2" xfId="19448"/>
    <cellStyle name="20% - 强调文字颜色 6 5 2 7 2 3" xfId="19449"/>
    <cellStyle name="20% - 强调文字颜色 5 5 3 6 6" xfId="19450"/>
    <cellStyle name="20% - 强调文字颜色 5 3 2 3 2 2 5 3" xfId="19451"/>
    <cellStyle name="20% - 强调文字颜色 5 3 2 3 2 2 6" xfId="19452"/>
    <cellStyle name="40% - 强调文字颜色 2 7 2 2 8" xfId="19453"/>
    <cellStyle name="20% - 强调文字颜色 6 5 2 7 3" xfId="19454"/>
    <cellStyle name="20% - 强调文字颜色 5 5 2 5 2 2 2" xfId="19455"/>
    <cellStyle name="20% - 强调文字颜色 6 5 2 7 3 3" xfId="19456"/>
    <cellStyle name="20% - 强调文字颜色 5 3 2 3 2 2 6 3" xfId="19457"/>
    <cellStyle name="20% - 强调文字颜色 6 5 2 7 4" xfId="19458"/>
    <cellStyle name="20% - 强调文字颜色 5 5 2 5 2 2 3" xfId="19459"/>
    <cellStyle name="20% - 强调文字颜色 5 3 2 3 2 2 7" xfId="19460"/>
    <cellStyle name="20% - 强调文字颜色 6 5 2 7 5" xfId="19461"/>
    <cellStyle name="20% - 强调文字颜色 5 3 2 3 2 2 8" xfId="19462"/>
    <cellStyle name="20% - 强调文字颜色 5 3 2 3 3 2" xfId="19463"/>
    <cellStyle name="20% - 强调文字颜色 5 3 2 3 3 2 2" xfId="19464"/>
    <cellStyle name="40% - 强调文字颜色 2 7 3 2 4" xfId="19465"/>
    <cellStyle name="40% - 强调文字颜色 4 4 2 3 4 6" xfId="19466"/>
    <cellStyle name="20% - 强调文字颜色 5 3 2 3 3 2 2 2 3" xfId="19467"/>
    <cellStyle name="20% - 强调文字颜色 5 3 2 3 3 2 2 3 2" xfId="19468"/>
    <cellStyle name="20% - 强调文字颜色 5 3 2 3 3 2 2 3 3" xfId="19469"/>
    <cellStyle name="40% - 强调文字颜色 4 4 2 3 6 5" xfId="19470"/>
    <cellStyle name="20% - 强调文字颜色 5 3 2 3 3 2 2 4 2" xfId="19471"/>
    <cellStyle name="40% - 强调文字颜色 4 4 2 3 6 6" xfId="19472"/>
    <cellStyle name="20% - 强调文字颜色 5 3 2 3 3 2 2 4 3" xfId="19473"/>
    <cellStyle name="20% - 强调文字颜色 5 3 2 3 3 2 2 5" xfId="19474"/>
    <cellStyle name="20% - 强调文字颜色 5 3 2 3 3 2 2 5 2" xfId="19475"/>
    <cellStyle name="20% - 强调文字颜色 5 3 2 3 3 2 2 5 3" xfId="19476"/>
    <cellStyle name="20% - 强调文字颜色 5 3 2 3 3 2 3 2" xfId="19477"/>
    <cellStyle name="40% - 强调文字颜色 2 7 3 2 5 2" xfId="19478"/>
    <cellStyle name="20% - 强调文字颜色 5 3 2 3 3 2 3 3" xfId="19479"/>
    <cellStyle name="40% - 强调文字颜色 2 7 3 2 5 3" xfId="19480"/>
    <cellStyle name="20% - 强调文字颜色 5 3 2 3 3 2 4 3" xfId="19481"/>
    <cellStyle name="40% - 强调文字颜色 2 7 3 2 6 3" xfId="19482"/>
    <cellStyle name="40% - 强调文字颜色 5 2 2 4 2 3 3" xfId="19483"/>
    <cellStyle name="20% - 强调文字颜色 5 3 2 3 3 2 5" xfId="19484"/>
    <cellStyle name="40% - 强调文字颜色 2 7 3 2 7" xfId="19485"/>
    <cellStyle name="20% - 强调文字颜色 6 5 3 7 2" xfId="19486"/>
    <cellStyle name="20% - 强调文字颜色 5 3 2 3 3 2 5 2" xfId="19487"/>
    <cellStyle name="20% - 强调文字颜色 5 3 2 3 3 2 5 3" xfId="19488"/>
    <cellStyle name="20% - 强调文字颜色 5 3 2 3 3 2 6" xfId="19489"/>
    <cellStyle name="40% - 强调文字颜色 2 7 3 2 8" xfId="19490"/>
    <cellStyle name="20% - 强调文字颜色 6 5 3 7 3" xfId="19491"/>
    <cellStyle name="20% - 强调文字颜色 5 3 2 3 3 2 6 2" xfId="19492"/>
    <cellStyle name="20% - 强调文字颜色 5 3 2 3 3 2 6 3" xfId="19493"/>
    <cellStyle name="20% - 强调文字颜色 5 3 2 3 3 2 7" xfId="19494"/>
    <cellStyle name="40% - 强调文字颜色 5 4 2 6 2 3 2" xfId="19495"/>
    <cellStyle name="20% - 强调文字颜色 5 3 2 3 3 2 8" xfId="19496"/>
    <cellStyle name="40% - 强调文字颜色 5 6 2 2 2 2 6" xfId="19497"/>
    <cellStyle name="40% - 强调文字颜色 3 4 15" xfId="19498"/>
    <cellStyle name="20% - 强调文字颜色 6 4 2 6 2 7" xfId="19499"/>
    <cellStyle name="20% - 强调文字颜色 5 3 2 3 4 2" xfId="19500"/>
    <cellStyle name="20% - 强调文字颜色 5 3 2 3 4 2 2" xfId="19501"/>
    <cellStyle name="40% - 强调文字颜色 2 7 4 2 4" xfId="19502"/>
    <cellStyle name="20% - 强调文字颜色 5 3 2 3 4 2 2 2" xfId="19503"/>
    <cellStyle name="40% - 强调文字颜色 2 7 4 2 4 2" xfId="19504"/>
    <cellStyle name="20% - 强调文字颜色 5 3 2 3 4 2 3 2" xfId="19505"/>
    <cellStyle name="40% - 强调文字颜色 2 7 4 2 5 2" xfId="19506"/>
    <cellStyle name="20% - 强调文字颜色 5 3 2 3 4 2 4 2" xfId="19507"/>
    <cellStyle name="20% - 强调文字颜色 5 3 2 3 4 2 5" xfId="19508"/>
    <cellStyle name="40% - 强调文字颜色 2 7 4 2 7" xfId="19509"/>
    <cellStyle name="20% - 强调文字颜色 5 3 2 3 4 2 5 2" xfId="19510"/>
    <cellStyle name="20% - 强调文字颜色 5 3 2 3 4 2 6" xfId="19511"/>
    <cellStyle name="20% - 强调文字颜色 5 3 2 3 4 2 7" xfId="19512"/>
    <cellStyle name="40% - 强调文字颜色 5 6 2 2 2 2 7" xfId="19513"/>
    <cellStyle name="20% - 强调文字颜色 5 3 2 3 4 3" xfId="19514"/>
    <cellStyle name="20% - 强调文字颜色 5 3 2 3 4 3 2" xfId="19515"/>
    <cellStyle name="20% - 强调文字颜色 6 3 2 2 11 2" xfId="19516"/>
    <cellStyle name="20% - 强调文字颜色 5 3 2 3 4 4" xfId="19517"/>
    <cellStyle name="40% - 强调文字颜色 4 2 2 4 2 2 2 3" xfId="19518"/>
    <cellStyle name="20% - 强调文字颜色 5 3 2 3 4 4 2" xfId="19519"/>
    <cellStyle name="20% - 强调文字颜色 6 3 2 2 11 3" xfId="19520"/>
    <cellStyle name="20% - 强调文字颜色 5 3 2 3 4 5" xfId="19521"/>
    <cellStyle name="40% - 强调文字颜色 4 2 2 4 2 2 3 3" xfId="19522"/>
    <cellStyle name="20% - 强调文字颜色 6 5 2 4 2 5" xfId="19523"/>
    <cellStyle name="20% - 强调文字颜色 5 3 2 3 4 5 2" xfId="19524"/>
    <cellStyle name="20% - 强调文字颜色 5 3 2 3 4 6" xfId="19525"/>
    <cellStyle name="40% - 强调文字颜色 4 2 2 4 2 2 4 3" xfId="19526"/>
    <cellStyle name="20% - 强调文字颜色 5 3 2 3 4 6 2" xfId="19527"/>
    <cellStyle name="20% - 强调文字颜色 5 3 2 3 4 6 3" xfId="19528"/>
    <cellStyle name="常规 12 2 4 2 4 2" xfId="19529"/>
    <cellStyle name="20% - 强调文字颜色 5 3 2 3 4 7" xfId="19530"/>
    <cellStyle name="常规 2 2 2 2 4 4 4 3" xfId="19531"/>
    <cellStyle name="40% - 强调文字颜色 4 4 2 5 2 2 3 2" xfId="19532"/>
    <cellStyle name="20% - 强调文字颜色 5 3 2 3 5" xfId="19533"/>
    <cellStyle name="40% - 强调文字颜色 4 4 2 5 2 2 3 3" xfId="19534"/>
    <cellStyle name="常规 3 2 4 2 5 2 4 2" xfId="19535"/>
    <cellStyle name="40% - 强调文字颜色 2 5 6 2 2" xfId="19536"/>
    <cellStyle name="20% - 强调文字颜色 5 3 2 3 6" xfId="19537"/>
    <cellStyle name="40% - 强调文字颜色 2 5 6 2 2 2" xfId="19538"/>
    <cellStyle name="20% - 强调文字颜色 5 3 2 3 6 2" xfId="19539"/>
    <cellStyle name="20% - 强调文字颜色 5 3 2 3 6 2 2" xfId="19540"/>
    <cellStyle name="40% - 强调文字颜色 2 5 6 2 2 3" xfId="19541"/>
    <cellStyle name="20% - 强调文字颜色 5 3 2 3 6 3" xfId="19542"/>
    <cellStyle name="20% - 强调文字颜色 5 3 2 3 6 4" xfId="19543"/>
    <cellStyle name="20% - 强调文字颜色 5 5 2 5 8" xfId="19544"/>
    <cellStyle name="20% - 强调文字颜色 5 3 2 3 6 4 2" xfId="19545"/>
    <cellStyle name="常规 2 2 5 2 8 2" xfId="19546"/>
    <cellStyle name="20% - 强调文字颜色 5 3 2 3 6 5" xfId="19547"/>
    <cellStyle name="20% - 强调文字颜色 5 3 2 3 6 5 2" xfId="19548"/>
    <cellStyle name="常规 2 2 5 2 8 3" xfId="19549"/>
    <cellStyle name="20% - 强调文字颜色 5 3 2 3 6 6" xfId="19550"/>
    <cellStyle name="20% - 强调文字颜色 5 3 2 3 6 7" xfId="19551"/>
    <cellStyle name="40% - 强调文字颜色 2 5 6 2 3 2" xfId="19552"/>
    <cellStyle name="20% - 强调文字颜色 5 3 2 3 7 2" xfId="19553"/>
    <cellStyle name="40% - 强调文字颜色 2 5 6 2 3 3" xfId="19554"/>
    <cellStyle name="20% - 强调文字颜色 5 3 2 3 7 3" xfId="19555"/>
    <cellStyle name="40% - 强调文字颜色 2 5 6 2 4 2" xfId="19556"/>
    <cellStyle name="20% - 强调文字颜色 5 3 2 3 8 2" xfId="19557"/>
    <cellStyle name="40% - 强调文字颜色 2 5 6 2 4 3" xfId="19558"/>
    <cellStyle name="20% - 强调文字颜色 5 3 2 3 8 3" xfId="19559"/>
    <cellStyle name="40% - 强调文字颜色 2 5 6 2 5" xfId="19560"/>
    <cellStyle name="20% - 强调文字颜色 5 3 2 3 9" xfId="19561"/>
    <cellStyle name="20% - 强调文字颜色 5 3 2 4" xfId="19562"/>
    <cellStyle name="20% - 强调文字颜色 5 3 2 4 2" xfId="19563"/>
    <cellStyle name="40% - 强调文字颜色 4 6 4 2 5 3" xfId="19564"/>
    <cellStyle name="20% - 强调文字颜色 5 3 2 4 2 2" xfId="19565"/>
    <cellStyle name="20% - 强调文字颜色 5 3 2 4 2 2 2" xfId="19566"/>
    <cellStyle name="40% - 强调文字颜色 2 8 2 2 4" xfId="19567"/>
    <cellStyle name="20% - 强调文字颜色 5 3 2 4 2 2 2 3" xfId="19568"/>
    <cellStyle name="40% - 强调文字颜色 2 8 2 2 4 3" xfId="19569"/>
    <cellStyle name="20% - 强调文字颜色 5 3 2 4 2 2 4" xfId="19570"/>
    <cellStyle name="40% - 强调文字颜色 2 8 2 2 6" xfId="19571"/>
    <cellStyle name="20% - 强调文字颜色 5 3 2 4 2 2 4 2" xfId="19572"/>
    <cellStyle name="20% - 强调文字颜色 5 3 2 4 2 2 4 3" xfId="19573"/>
    <cellStyle name="40% - 强调文字颜色 5 4 2 6 2 2" xfId="19574"/>
    <cellStyle name="20% - 强调文字颜色 5 3 2 4 2 2 5" xfId="19575"/>
    <cellStyle name="40% - 强调文字颜色 2 8 2 2 7" xfId="19576"/>
    <cellStyle name="20% - 强调文字颜色 6 6 2 7 2" xfId="19577"/>
    <cellStyle name="40% - 强调文字颜色 5 4 2 6 2 3" xfId="19578"/>
    <cellStyle name="20% - 强调文字颜色 6 6 2 7 3" xfId="19579"/>
    <cellStyle name="20% - 强调文字颜色 5 3 2 4 2 2 6" xfId="19580"/>
    <cellStyle name="40% - 强调文字颜色 5 4 2 6 2 4" xfId="19581"/>
    <cellStyle name="40% - 强调文字颜色 4 5 3 2 2 5 2" xfId="19582"/>
    <cellStyle name="20% - 强调文字颜色 5 3 2 4 2 2 7" xfId="19583"/>
    <cellStyle name="20% - 强调文字颜色 5 3 2 4 2 3" xfId="19584"/>
    <cellStyle name="20% - 强调文字颜色 5 3 2 4 2 3 2" xfId="19585"/>
    <cellStyle name="20% - 强调文字颜色 5 3 2 4 2 4" xfId="19586"/>
    <cellStyle name="20% - 强调文字颜色 5 3 2 4 2 4 2" xfId="19587"/>
    <cellStyle name="20% - 强调文字颜色 5 3 2 4 2 4 3" xfId="19588"/>
    <cellStyle name="常规 2 2 5 3 4 2" xfId="19589"/>
    <cellStyle name="20% - 强调文字颜色 5 3 2 4 2 5" xfId="19590"/>
    <cellStyle name="20% - 强调文字颜色 6 5 3 2 2 5" xfId="19591"/>
    <cellStyle name="常规 2 2 5 3 4 2 2" xfId="19592"/>
    <cellStyle name="20% - 强调文字颜色 5 3 2 4 2 5 2" xfId="19593"/>
    <cellStyle name="常规 2 2 5 3 4 3" xfId="19594"/>
    <cellStyle name="20% - 强调文字颜色 5 3 2 4 2 6" xfId="19595"/>
    <cellStyle name="40% - 强调文字颜色 3 3 2 3 6 2 3" xfId="19596"/>
    <cellStyle name="常规 2 2 5 3 4 3 2" xfId="19597"/>
    <cellStyle name="20% - 强调文字颜色 5 3 2 4 2 6 2" xfId="19598"/>
    <cellStyle name="常规 2 5 3 2 11 2" xfId="19599"/>
    <cellStyle name="常规 2 2 5 3 4 4" xfId="19600"/>
    <cellStyle name="20% - 强调文字颜色 5 3 2 4 2 7" xfId="19601"/>
    <cellStyle name="常规 2 5 3 2 11 3" xfId="19602"/>
    <cellStyle name="常规 2 2 5 3 4 5" xfId="19603"/>
    <cellStyle name="20% - 强调文字颜色 5 3 2 4 2 8" xfId="19604"/>
    <cellStyle name="20% - 强调文字颜色 5 3 2 5" xfId="19605"/>
    <cellStyle name="常规 3 3 4 3 2 2 5" xfId="19606"/>
    <cellStyle name="20% - 强调文字颜色 5 3 2 5 2" xfId="19607"/>
    <cellStyle name="常规 3 3 4 3 2 2 5 2" xfId="19608"/>
    <cellStyle name="20% - 强调文字颜色 5 3 2 5 2 2" xfId="19609"/>
    <cellStyle name="20% - 强调文字颜色 5 3 2 5 2 2 2" xfId="19610"/>
    <cellStyle name="40% - 强调文字颜色 2 9 2 2 4" xfId="19611"/>
    <cellStyle name="20% - 强调文字颜色 5 3 2 5 2 2 2 2" xfId="19612"/>
    <cellStyle name="40% - 强调文字颜色 1 3 2 2 2 2 2 4 3" xfId="19613"/>
    <cellStyle name="40% - 强调文字颜色 2 9 2 2 4 2" xfId="19614"/>
    <cellStyle name="20% - 强调文字颜色 5 3 2 5 2 2 2 3" xfId="19615"/>
    <cellStyle name="40% - 强调文字颜色 2 9 2 2 4 3" xfId="19616"/>
    <cellStyle name="20% - 强调文字颜色 5 3 2 5 2 2 4" xfId="19617"/>
    <cellStyle name="40% - 强调文字颜色 2 9 2 2 6" xfId="19618"/>
    <cellStyle name="20% - 强调文字颜色 5 3 2 5 2 2 4 2" xfId="19619"/>
    <cellStyle name="20% - 强调文字颜色 5 3 2 5 2 2 4 3" xfId="19620"/>
    <cellStyle name="40% - 强调文字颜色 5 4 4 2 2 3 2" xfId="19621"/>
    <cellStyle name="20% - 强调文字颜色 5 3 2 5 2 2 5" xfId="19622"/>
    <cellStyle name="40% - 强调文字颜色 2 9 2 2 7" xfId="19623"/>
    <cellStyle name="40% - 强调文字颜色 5 4 4 2 2 3 3" xfId="19624"/>
    <cellStyle name="40% - 强调文字颜色 5 3 7 6 2" xfId="19625"/>
    <cellStyle name="20% - 强调文字颜色 5 3 2 5 2 2 6" xfId="19626"/>
    <cellStyle name="常规 2 7 2 3 2 2 3 2" xfId="19627"/>
    <cellStyle name="40% - 强调文字颜色 5 3 7 6 3" xfId="19628"/>
    <cellStyle name="40% - 强调文字颜色 4 5 3 3 2 5 2" xfId="19629"/>
    <cellStyle name="20% - 强调文字颜色 5 3 2 5 2 2 7" xfId="19630"/>
    <cellStyle name="常规 3 3 4 3 2 2 5 3" xfId="19631"/>
    <cellStyle name="20% - 强调文字颜色 5 3 2 5 2 3" xfId="19632"/>
    <cellStyle name="20% - 强调文字颜色 5 3 2 5 2 3 2" xfId="19633"/>
    <cellStyle name="20% - 强调文字颜色 5 3 2 5 2 4" xfId="19634"/>
    <cellStyle name="20% - 强调文字颜色 5 3 2 5 2 4 2" xfId="19635"/>
    <cellStyle name="常规 5 6 3 2 3 2" xfId="19636"/>
    <cellStyle name="20% - 强调文字颜色 5 3 2 5 2 4 3" xfId="19637"/>
    <cellStyle name="20% - 强调文字颜色 5 3 2 5 2 5" xfId="19638"/>
    <cellStyle name="40% - 强调文字颜色 4 3 3 5 7" xfId="19639"/>
    <cellStyle name="20% - 强调文字颜色 6 5 4 2 2 5" xfId="19640"/>
    <cellStyle name="20% - 强调文字颜色 5 3 2 5 2 5 2" xfId="19641"/>
    <cellStyle name="40% - 强调文字颜色 5 3 3 2 2 8" xfId="19642"/>
    <cellStyle name="20% - 强调文字颜色 5 3 2 5 2 6 2" xfId="19643"/>
    <cellStyle name="常规 2 3 7 7 2" xfId="19644"/>
    <cellStyle name="20% - 强调文字颜色 5 3 2 6" xfId="19645"/>
    <cellStyle name="40% - 强调文字颜色 3 4 2 6 2 3" xfId="19646"/>
    <cellStyle name="20% - 强调文字颜色 5 3 2 6 2 2 2" xfId="19647"/>
    <cellStyle name="40% - 强调文字颜色 4 3 3 2 2 5 2" xfId="19648"/>
    <cellStyle name="40% - 强调文字颜色 3 4 2 6 2 4" xfId="19649"/>
    <cellStyle name="20% - 强调文字颜色 5 3 2 6 2 2 3" xfId="19650"/>
    <cellStyle name="40% - 强调文字颜色 3 4 2 6 3 3" xfId="19651"/>
    <cellStyle name="20% - 强调文字颜色 5 3 2 6 2 3 2" xfId="19652"/>
    <cellStyle name="40% - 强调文字颜色 6 3 5 2 2 2 2" xfId="19653"/>
    <cellStyle name="40% - 强调文字颜色 4 3 3 2 2 6 2" xfId="19654"/>
    <cellStyle name="常规 5 6 4 2 2 2" xfId="19655"/>
    <cellStyle name="20% - 强调文字颜色 5 3 2 6 2 3 3" xfId="19656"/>
    <cellStyle name="20% - 强调文字颜色 5 3 2 6 2 4" xfId="19657"/>
    <cellStyle name="40% - 强调文字颜色 3 4 2 6 4 3" xfId="19658"/>
    <cellStyle name="20% - 强调文字颜色 5 3 2 6 2 4 2" xfId="19659"/>
    <cellStyle name="40% - 强调文字颜色 6 3 5 2 2 3 2" xfId="19660"/>
    <cellStyle name="20% - 强调文字颜色 6 5 3 10 2" xfId="19661"/>
    <cellStyle name="常规 5 6 4 2 3 2" xfId="19662"/>
    <cellStyle name="20% - 强调文字颜色 5 3 2 6 2 4 3" xfId="19663"/>
    <cellStyle name="20% - 强调文字颜色 5 3 2 6 2 5" xfId="19664"/>
    <cellStyle name="40% - 强调文字颜色 2 4 4 2 2 5 2" xfId="19665"/>
    <cellStyle name="40% - 强调文字颜色 1 4 2 3 3 2 4 2" xfId="19666"/>
    <cellStyle name="40% - 强调文字颜色 3 4 2 6 5 3" xfId="19667"/>
    <cellStyle name="40% - 强调文字颜色 4 4 3 5 7" xfId="19668"/>
    <cellStyle name="20% - 强调文字颜色 6 5 5 2 2 5" xfId="19669"/>
    <cellStyle name="20% - 强调文字颜色 5 3 2 6 2 5 2" xfId="19670"/>
    <cellStyle name="40% - 强调文字颜色 6 3 5 2 2 4 2" xfId="19671"/>
    <cellStyle name="40% - 强调文字颜色 4 4 3 5 8" xfId="19672"/>
    <cellStyle name="20% - 强调文字颜色 6 5 5 2 2 6" xfId="19673"/>
    <cellStyle name="常规 5 6 4 2 4 2" xfId="19674"/>
    <cellStyle name="20% - 强调文字颜色 5 3 2 6 2 5 3" xfId="19675"/>
    <cellStyle name="20% - 强调文字颜色 5 3 2 6 2 6" xfId="19676"/>
    <cellStyle name="40% - 强调文字颜色 2 4 4 2 2 5 3" xfId="19677"/>
    <cellStyle name="40% - 强调文字颜色 1 4 2 3 3 2 4 3" xfId="19678"/>
    <cellStyle name="20% - 强调文字颜色 5 3 2 6 2 7" xfId="19679"/>
    <cellStyle name="常规 2 3 7 7 3" xfId="19680"/>
    <cellStyle name="20% - 强调文字颜色 5 3 2 7" xfId="19681"/>
    <cellStyle name="20% - 强调文字颜色 5 3 2 8" xfId="19682"/>
    <cellStyle name="20% - 强调文字颜色 6 7 10" xfId="19683"/>
    <cellStyle name="40% - 强调文字颜色 3 4 2 2 10" xfId="19684"/>
    <cellStyle name="40% - 强调文字颜色 5 3 2 2 4 2 8" xfId="19685"/>
    <cellStyle name="20% - 强调文字颜色 5 3 2 8 2" xfId="19686"/>
    <cellStyle name="20% - 强调文字颜色 6 7 10 2" xfId="19687"/>
    <cellStyle name="40% - 强调文字颜色 3 4 2 2 10 2" xfId="19688"/>
    <cellStyle name="20% - 强调文字颜色 5 3 2 8 2 2" xfId="19689"/>
    <cellStyle name="40% - 强调文字颜色 2 4 2 3 2 2 4 2" xfId="19690"/>
    <cellStyle name="20% - 强调文字颜色 5 3 2 8 2 3" xfId="19691"/>
    <cellStyle name="20% - 强调文字颜色 5 3 2 8 3 2" xfId="19692"/>
    <cellStyle name="40% - 强调文字颜色 2 4 2 3 2 2 5 2" xfId="19693"/>
    <cellStyle name="20% - 强调文字颜色 5 3 2 8 3 3" xfId="19694"/>
    <cellStyle name="40% - 强调文字颜色 4 4 15" xfId="19695"/>
    <cellStyle name="20% - 强调文字颜色 5 3 2 8 4 2" xfId="19696"/>
    <cellStyle name="40% - 强调文字颜色 2 4 2 3 2 2 6 2" xfId="19697"/>
    <cellStyle name="20% - 强调文字颜色 5 3 2 8 4 3" xfId="19698"/>
    <cellStyle name="20% - 强调文字颜色 5 3 2 8 5 2" xfId="19699"/>
    <cellStyle name="20% - 强调文字颜色 5 3 2 8 5 3" xfId="19700"/>
    <cellStyle name="20% - 强调文字颜色 5 3 2 8 7" xfId="19701"/>
    <cellStyle name="20% - 强调文字颜色 5 3 2 9" xfId="19702"/>
    <cellStyle name="20% - 强调文字颜色 6 7 11" xfId="19703"/>
    <cellStyle name="40% - 强调文字颜色 3 4 2 2 11" xfId="19704"/>
    <cellStyle name="40% - 强调文字颜色 2 2 2 3 2 4 2" xfId="19705"/>
    <cellStyle name="20% - 强调文字颜色 5 3 2 9 2" xfId="19706"/>
    <cellStyle name="40% - 强调文字颜色 3 4 2 2 11 2" xfId="19707"/>
    <cellStyle name="20% - 强调文字颜色 6 4 2 2 2 2 3" xfId="19708"/>
    <cellStyle name="20% - 强调文字颜色 5 3 3" xfId="19709"/>
    <cellStyle name="20% - 强调文字颜色 5 3 3 10" xfId="19710"/>
    <cellStyle name="20% - 强调文字颜色 5 3 3 10 2" xfId="19711"/>
    <cellStyle name="20% - 强调文字颜色 5 3 3 10 3" xfId="19712"/>
    <cellStyle name="20% - 强调文字颜色 5 3 3 11" xfId="19713"/>
    <cellStyle name="20% - 强调文字颜色 5 3 3 11 2" xfId="19714"/>
    <cellStyle name="20% - 强调文字颜色 5 3 3 11 3" xfId="19715"/>
    <cellStyle name="40% - 强调文字颜色 4 5 2 5 6 2" xfId="19716"/>
    <cellStyle name="20% - 强调文字颜色 5 3 3 12" xfId="19717"/>
    <cellStyle name="40% - 强调文字颜色 4 5 2 5 6 3" xfId="19718"/>
    <cellStyle name="20% - 强调文字颜色 5 3 3 13" xfId="19719"/>
    <cellStyle name="20% - 强调文字颜色 5 3 3 2" xfId="19720"/>
    <cellStyle name="20% - 强调文字颜色 5 3 3 2 2" xfId="19721"/>
    <cellStyle name="常规 5 5 2 5 2 3" xfId="19722"/>
    <cellStyle name="20% - 强调文字颜色 5 3 3 2 2 2" xfId="19723"/>
    <cellStyle name="常规 2 7 2 8 3 2" xfId="19724"/>
    <cellStyle name="40% - 强调文字颜色 1 3 2 5 2 4" xfId="19725"/>
    <cellStyle name="常规 5 5 2 5 2 3 2" xfId="19726"/>
    <cellStyle name="20% - 强调文字颜色 5 3 3 2 2 2 2" xfId="19727"/>
    <cellStyle name="40% - 强调文字颜色 3 7 8 2" xfId="19728"/>
    <cellStyle name="40% - 强调文字颜色 1 3 2 5 2 4 3" xfId="19729"/>
    <cellStyle name="20% - 强调文字颜色 5 3 3 2 2 2 2 3" xfId="19730"/>
    <cellStyle name="常规 2 7 2 8 3 3" xfId="19731"/>
    <cellStyle name="40% - 强调文字颜色 1 3 2 5 2 5" xfId="19732"/>
    <cellStyle name="常规 5 5 2 5 2 3 3" xfId="19733"/>
    <cellStyle name="20% - 强调文字颜色 5 3 3 2 2 2 3" xfId="19734"/>
    <cellStyle name="40% - 强调文字颜色 5 2 6" xfId="19735"/>
    <cellStyle name="40% - 强调文字颜色 3 7 9 2" xfId="19736"/>
    <cellStyle name="40% - 强调文字颜色 1 3 2 5 2 5 3" xfId="19737"/>
    <cellStyle name="20% - 强调文字颜色 5 3 3 2 2 2 3 3" xfId="19738"/>
    <cellStyle name="40% - 强调文字颜色 1 3 2 5 2 6" xfId="19739"/>
    <cellStyle name="20% - 强调文字颜色 5 3 3 2 2 2 4" xfId="19740"/>
    <cellStyle name="40% - 强调文字颜色 5 3 6" xfId="19741"/>
    <cellStyle name="40% - 强调文字颜色 1 3 2 5 2 6 3" xfId="19742"/>
    <cellStyle name="20% - 强调文字颜色 6 3 2 2 7 2 2" xfId="19743"/>
    <cellStyle name="20% - 强调文字颜色 5 3 3 2 2 2 4 3" xfId="19744"/>
    <cellStyle name="40% - 强调文字颜色 6 13 2" xfId="19745"/>
    <cellStyle name="40% - 强调文字颜色 1 3 2 5 2 7" xfId="19746"/>
    <cellStyle name="20% - 强调文字颜色 5 3 3 2 2 2 5" xfId="19747"/>
    <cellStyle name="40% - 强调文字颜色 5 4 5" xfId="19748"/>
    <cellStyle name="20% - 强调文字颜色 5 3 3 2 2 2 5 2" xfId="19749"/>
    <cellStyle name="40% - 强调文字颜色 5 4 6" xfId="19750"/>
    <cellStyle name="20% - 强调文字颜色 6 3 2 2 7 3 2" xfId="19751"/>
    <cellStyle name="20% - 强调文字颜色 5 3 3 2 2 2 5 3" xfId="19752"/>
    <cellStyle name="40% - 强调文字颜色 6 13 3" xfId="19753"/>
    <cellStyle name="40% - 强调文字颜色 1 3 2 5 2 8" xfId="19754"/>
    <cellStyle name="20% - 强调文字颜色 5 5 3 4 2 2 2" xfId="19755"/>
    <cellStyle name="20% - 强调文字颜色 5 3 3 2 2 2 6" xfId="19756"/>
    <cellStyle name="20% - 强调文字颜色 5 5 3 4 2 2 3" xfId="19757"/>
    <cellStyle name="20% - 强调文字颜色 5 3 3 2 2 2 7" xfId="19758"/>
    <cellStyle name="常规 5 5 2 5 2 4" xfId="19759"/>
    <cellStyle name="20% - 强调文字颜色 5 3 3 2 2 3" xfId="19760"/>
    <cellStyle name="常规 5 5 2 5 2 4 2" xfId="19761"/>
    <cellStyle name="20% - 强调文字颜色 5 3 3 2 2 3 2" xfId="19762"/>
    <cellStyle name="40% - 强调文字颜色 3 6 2 3 4" xfId="19763"/>
    <cellStyle name="常规 5 5 2 5 2 4 3" xfId="19764"/>
    <cellStyle name="20% - 强调文字颜色 5 3 3 2 2 3 3" xfId="19765"/>
    <cellStyle name="40% - 强调文字颜色 3 6 2 3 5" xfId="19766"/>
    <cellStyle name="常规 5 5 2 5 2 5" xfId="19767"/>
    <cellStyle name="20% - 强调文字颜色 5 3 3 2 2 4" xfId="19768"/>
    <cellStyle name="常规 5 5 2 5 2 5 2" xfId="19769"/>
    <cellStyle name="20% - 强调文字颜色 5 3 3 2 2 4 2" xfId="19770"/>
    <cellStyle name="常规 5 5 2 5 2 5 3" xfId="19771"/>
    <cellStyle name="20% - 强调文字颜色 5 3 3 2 2 4 3" xfId="19772"/>
    <cellStyle name="常规 5 5 2 5 2 6" xfId="19773"/>
    <cellStyle name="20% - 强调文字颜色 5 3 3 2 2 5" xfId="19774"/>
    <cellStyle name="20% - 强调文字颜色 5 3 3 2 2 5 2" xfId="19775"/>
    <cellStyle name="40% - 强调文字颜色 3 6 2 5 4" xfId="19776"/>
    <cellStyle name="20% - 强调文字颜色 5 3 3 2 2 5 3" xfId="19777"/>
    <cellStyle name="40% - 强调文字颜色 3 6 2 5 5" xfId="19778"/>
    <cellStyle name="常规 5 5 2 5 2 7" xfId="19779"/>
    <cellStyle name="20% - 强调文字颜色 5 3 3 2 2 6" xfId="19780"/>
    <cellStyle name="20% - 强调文字颜色 5 3 3 2 2 6 2" xfId="19781"/>
    <cellStyle name="20% - 强调文字颜色 5 3 3 2 2 6 3" xfId="19782"/>
    <cellStyle name="20% - 强调文字颜色 5 3 3 2 2 7" xfId="19783"/>
    <cellStyle name="20% - 强调文字颜色 5 3 3 2 2 8" xfId="19784"/>
    <cellStyle name="20% - 强调文字颜色 5 3 3 2 3" xfId="19785"/>
    <cellStyle name="20% - 强调文字颜色 5 3 3 3" xfId="19786"/>
    <cellStyle name="20% - 强调文字颜色 5 3 3 3 2" xfId="19787"/>
    <cellStyle name="20% - 强调文字颜色 5 3 3 3 2 2" xfId="19788"/>
    <cellStyle name="20% - 强调文字颜色 5 3 3 3 2 2 2" xfId="19789"/>
    <cellStyle name="40% - 强调文字颜色 3 7 2 2 4" xfId="19790"/>
    <cellStyle name="常规 8 2 2 5 2 6" xfId="19791"/>
    <cellStyle name="40% - 强调文字颜色 1 3 3 5 2 4" xfId="19792"/>
    <cellStyle name="20% - 强调文字颜色 5 3 3 3 2 2 2 3" xfId="19793"/>
    <cellStyle name="40% - 强调文字颜色 3 7 2 2 4 3" xfId="19794"/>
    <cellStyle name="40% - 强调文字颜色 1 3 3 5 2 4 3" xfId="19795"/>
    <cellStyle name="20% - 强调文字颜色 5 3 3 3 2 2 3" xfId="19796"/>
    <cellStyle name="40% - 强调文字颜色 3 7 2 2 5" xfId="19797"/>
    <cellStyle name="常规 8 2 2 5 2 7" xfId="19798"/>
    <cellStyle name="40% - 强调文字颜色 1 3 3 5 2 5" xfId="19799"/>
    <cellStyle name="20% - 强调文字颜色 5 3 3 3 2 2 3 3" xfId="19800"/>
    <cellStyle name="40% - 强调文字颜色 3 7 2 2 5 3" xfId="19801"/>
    <cellStyle name="40% - 强调文字颜色 1 3 3 5 2 5 3" xfId="19802"/>
    <cellStyle name="20% - 强调文字颜色 5 3 3 3 2 2 5 2" xfId="19803"/>
    <cellStyle name="20% - 强调文字颜色 5 3 3 3 2 2 5 3" xfId="19804"/>
    <cellStyle name="20% - 强调文字颜色 5 3 3 3 2 2 7" xfId="19805"/>
    <cellStyle name="20% - 强调文字颜色 5 3 3 3 2 3" xfId="19806"/>
    <cellStyle name="20% - 强调文字颜色 5 3 3 3 2 3 2" xfId="19807"/>
    <cellStyle name="20% - 强调文字颜色 5 3 3 3 2 3 3" xfId="19808"/>
    <cellStyle name="常规 2 3 4 3 4 2 5 2" xfId="19809"/>
    <cellStyle name="20% - 强调文字颜色 5 3 3 3 2 4" xfId="19810"/>
    <cellStyle name="20% - 强调文字颜色 5 3 3 3 2 4 2" xfId="19811"/>
    <cellStyle name="40% - 强调文字颜色 2 4 2 3 6 2 2" xfId="19812"/>
    <cellStyle name="20% - 强调文字颜色 5 3 3 3 2 4 3" xfId="19813"/>
    <cellStyle name="常规 2 3 4 3 4 2 5 3" xfId="19814"/>
    <cellStyle name="常规 2 2 6 2 4 2" xfId="19815"/>
    <cellStyle name="20% - 强调文字颜色 5 3 3 3 2 5" xfId="19816"/>
    <cellStyle name="40% - 强调文字颜色 2 4 2 3 6 3 2" xfId="19817"/>
    <cellStyle name="20% - 强调文字颜色 6 6 2 2 2 6" xfId="19818"/>
    <cellStyle name="常规 2 2 6 2 4 2 3" xfId="19819"/>
    <cellStyle name="20% - 强调文字颜色 5 3 3 3 2 5 3" xfId="19820"/>
    <cellStyle name="20% - 强调文字颜色 5 3 3 3 2 6" xfId="19821"/>
    <cellStyle name="40% - 强调文字颜色 2 4 2 3 6 4 2" xfId="19822"/>
    <cellStyle name="20% - 强调文字颜色 5 3 3 3 2 6 3" xfId="19823"/>
    <cellStyle name="20% - 强调文字颜色 5 3 3 3 2 7" xfId="19824"/>
    <cellStyle name="40% - 强调文字颜色 4 2 2 7 5 2" xfId="19825"/>
    <cellStyle name="20% - 强调文字颜色 5 3 3 3 2 8" xfId="19826"/>
    <cellStyle name="20% - 强调文字颜色 5 3 3 4" xfId="19827"/>
    <cellStyle name="20% - 强调文字颜色 5 3 3 4 2" xfId="19828"/>
    <cellStyle name="40% - 强调文字颜色 4 6 5 2 5 3" xfId="19829"/>
    <cellStyle name="常规 5 5 2 7 2 3" xfId="19830"/>
    <cellStyle name="20% - 强调文字颜色 5 3 3 4 2 2" xfId="19831"/>
    <cellStyle name="20% - 强调文字颜色 5 3 3 4 2 2 2" xfId="19832"/>
    <cellStyle name="40% - 强调文字颜色 3 8 2 2 4" xfId="19833"/>
    <cellStyle name="20% - 强调文字颜色 5 3 3 4 2 2 4 2" xfId="19834"/>
    <cellStyle name="20% - 强调文字颜色 5 3 3 4 2 2 4 3" xfId="19835"/>
    <cellStyle name="40% - 强调文字颜色 5 3 2 4 2 2 6" xfId="19836"/>
    <cellStyle name="20% - 强调文字颜色 5 3 3 4 2 2 5 2" xfId="19837"/>
    <cellStyle name="40% - 强调文字颜色 5 3 2 4 2 2 7" xfId="19838"/>
    <cellStyle name="20% - 强调文字颜色 5 3 3 4 2 2 5 3" xfId="19839"/>
    <cellStyle name="20% - 强调文字颜色 5 3 3 4 2 2 6" xfId="19840"/>
    <cellStyle name="40% - 强调文字颜色 4 5 4 2 2 5 2" xfId="19841"/>
    <cellStyle name="20% - 强调文字颜色 5 3 3 4 2 2 7" xfId="19842"/>
    <cellStyle name="20% - 强调文字颜色 5 3 3 4 2 3" xfId="19843"/>
    <cellStyle name="20% - 强调文字颜色 5 3 3 4 2 3 2" xfId="19844"/>
    <cellStyle name="20% - 强调文字颜色 5 3 3 4 2 4" xfId="19845"/>
    <cellStyle name="20% - 强调文字颜色 5 3 3 4 2 4 2" xfId="19846"/>
    <cellStyle name="常规 5 7 2 2 3 2" xfId="19847"/>
    <cellStyle name="20% - 强调文字颜色 5 3 3 4 2 4 3" xfId="19848"/>
    <cellStyle name="常规 2 2 6 3 4 2" xfId="19849"/>
    <cellStyle name="20% - 强调文字颜色 5 3 3 4 2 5" xfId="19850"/>
    <cellStyle name="20% - 强调文字颜色 6 6 3 2 2 5" xfId="19851"/>
    <cellStyle name="常规 2 2 6 3 4 2 2" xfId="19852"/>
    <cellStyle name="20% - 强调文字颜色 5 3 3 4 2 5 2" xfId="19853"/>
    <cellStyle name="常规 2 2 6 3 4 3" xfId="19854"/>
    <cellStyle name="20% - 强调文字颜色 5 3 3 4 2 6" xfId="19855"/>
    <cellStyle name="常规 2 2 6 3 4 4" xfId="19856"/>
    <cellStyle name="20% - 强调文字颜色 5 3 3 4 2 7" xfId="19857"/>
    <cellStyle name="常规 2 2 6 3 4 5" xfId="19858"/>
    <cellStyle name="20% - 强调文字颜色 5 3 3 4 2 8" xfId="19859"/>
    <cellStyle name="20% - 强调文字颜色 5 3 3 5" xfId="19860"/>
    <cellStyle name="20% - 强调文字颜色 5 3 3 5 2" xfId="19861"/>
    <cellStyle name="20% - 强调文字颜色 5 3 3 5 2 2" xfId="19862"/>
    <cellStyle name="20% - 强调文字颜色 5 3 3 5 2 2 2" xfId="19863"/>
    <cellStyle name="40% - 强调文字颜色 3 9 2 2 4" xfId="19864"/>
    <cellStyle name="20% - 强调文字颜色 5 3 3 5 2 3 2" xfId="19865"/>
    <cellStyle name="20% - 强调文字颜色 5 3 3 5 2 4 2" xfId="19866"/>
    <cellStyle name="20% - 强调文字颜色 5 3 3 5 2 5" xfId="19867"/>
    <cellStyle name="40% - 强调文字颜色 5 3 3 5 7" xfId="19868"/>
    <cellStyle name="20% - 强调文字颜色 6 6 4 2 2 5" xfId="19869"/>
    <cellStyle name="20% - 强调文字颜色 5 3 3 5 2 5 2" xfId="19870"/>
    <cellStyle name="20% - 强调文字颜色 5 3 3 5 3" xfId="19871"/>
    <cellStyle name="20% - 强调文字颜色 5 3 3 5 3 2" xfId="19872"/>
    <cellStyle name="40% - 强调文字颜色 3 4 2 3 3 2 2 5 2" xfId="19873"/>
    <cellStyle name="20% - 强调文字颜色 5 3 3 5 4" xfId="19874"/>
    <cellStyle name="20% - 强调文字颜色 5 3 3 5 4 2" xfId="19875"/>
    <cellStyle name="20% - 强调文字颜色 5 3 3 5 4 3" xfId="19876"/>
    <cellStyle name="20% - 强调文字颜色 5 3 3 5 5 2" xfId="19877"/>
    <cellStyle name="20% - 强调文字颜色 5 3 3 5 5 3" xfId="19878"/>
    <cellStyle name="20% - 强调文字颜色 5 3 3 5 6 2" xfId="19879"/>
    <cellStyle name="20% - 强调文字颜色 5 3 3 5 6 3" xfId="19880"/>
    <cellStyle name="40% - 强调文字颜色 2 3 4 4 2 4 2" xfId="19881"/>
    <cellStyle name="20% - 强调文字颜色 5 3 3 5 7" xfId="19882"/>
    <cellStyle name="40% - 强调文字颜色 2 3 4 4 2 4 3" xfId="19883"/>
    <cellStyle name="20% - 强调文字颜色 5 3 3 5 8" xfId="19884"/>
    <cellStyle name="常规 2 3 7 8 2" xfId="19885"/>
    <cellStyle name="20% - 强调文字颜色 5 3 3 6" xfId="19886"/>
    <cellStyle name="常规 2 3 7 8 3" xfId="19887"/>
    <cellStyle name="20% - 强调文字颜色 5 3 3 7" xfId="19888"/>
    <cellStyle name="40% - 强调文字颜色 6 4 2 2 3 2 3" xfId="19889"/>
    <cellStyle name="20% - 强调文字颜色 5 3 3 7 4 2" xfId="19890"/>
    <cellStyle name="40% - 强调文字颜色 6 4 2 2 3 2 4" xfId="19891"/>
    <cellStyle name="20% - 强调文字颜色 5 3 3 7 4 3" xfId="19892"/>
    <cellStyle name="20% - 强调文字颜色 5 3 3 7 5 2" xfId="19893"/>
    <cellStyle name="20% - 强调文字颜色 5 3 3 7 5 3" xfId="19894"/>
    <cellStyle name="20% - 强调文字颜色 5 3 3 7 6" xfId="19895"/>
    <cellStyle name="20% - 强调文字颜色 5 3 3 7 7" xfId="19896"/>
    <cellStyle name="20% - 强调文字颜色 5 3 3 8" xfId="19897"/>
    <cellStyle name="20% - 强调文字颜色 5 3 3 8 2" xfId="19898"/>
    <cellStyle name="40% - 强调文字颜色 6 3 2 3 2 2 2" xfId="19899"/>
    <cellStyle name="20% - 强调文字颜色 5 3 3 8 3" xfId="19900"/>
    <cellStyle name="40% - 强调文字颜色 2 2 2 3 2 5 2" xfId="19901"/>
    <cellStyle name="常规 3 2 2 2" xfId="19902"/>
    <cellStyle name="20% - 强调文字颜色 5 3 3 9" xfId="19903"/>
    <cellStyle name="40% - 强调文字颜色 1 5 3 4 7" xfId="19904"/>
    <cellStyle name="20% - 强调文字颜色 6 4 2 2 3 2 3" xfId="19905"/>
    <cellStyle name="常规 3 3 3 2 3 5" xfId="19906"/>
    <cellStyle name="常规 3 2 2 2 2" xfId="19907"/>
    <cellStyle name="20% - 强调文字颜色 5 3 3 9 2" xfId="19908"/>
    <cellStyle name="40% - 强调文字颜色 1 5 3 4 8" xfId="19909"/>
    <cellStyle name="20% - 强调文字颜色 6 4 2 2 3 2 4" xfId="19910"/>
    <cellStyle name="常规 3 3 3 2 3 6" xfId="19911"/>
    <cellStyle name="常规 3 2 2 2 3" xfId="19912"/>
    <cellStyle name="20% - 强调文字颜色 5 3 3 9 3" xfId="19913"/>
    <cellStyle name="40% - 强调文字颜色 3 2 4 2 5 2" xfId="19914"/>
    <cellStyle name="20% - 强调文字颜色 5 3 4" xfId="19915"/>
    <cellStyle name="20% - 强调文字颜色 5 3 4 2" xfId="19916"/>
    <cellStyle name="20% - 强调文字颜色 5 3 4 2 2 2" xfId="19917"/>
    <cellStyle name="40% - 强调文字颜色 1 4 2 5 2 4" xfId="19918"/>
    <cellStyle name="20% - 强调文字颜色 5 3 4 2 2 2 2" xfId="19919"/>
    <cellStyle name="40% - 强调文字颜色 2 3 3 4 2 2 5" xfId="19920"/>
    <cellStyle name="40% - 强调文字颜色 1 4 2 5 2 4 3" xfId="19921"/>
    <cellStyle name="20% - 强调文字颜色 5 3 4 2 2 2 2 3" xfId="19922"/>
    <cellStyle name="40% - 强调文字颜色 1 4 2 5 2 5" xfId="19923"/>
    <cellStyle name="20% - 强调文字颜色 5 3 4 2 2 2 3" xfId="19924"/>
    <cellStyle name="40% - 强调文字颜色 1 4 2 5 2 5 3" xfId="19925"/>
    <cellStyle name="20% - 强调文字颜色 5 3 4 2 2 2 3 3" xfId="19926"/>
    <cellStyle name="40% - 强调文字颜色 1 4 2 5 2 6 3" xfId="19927"/>
    <cellStyle name="20% - 强调文字颜色 6 4 2 2 7 2 2" xfId="19928"/>
    <cellStyle name="20% - 强调文字颜色 5 3 4 2 2 2 4 3" xfId="19929"/>
    <cellStyle name="20% - 强调文字颜色 5 3 4 2 2 2 5 2" xfId="19930"/>
    <cellStyle name="20% - 强调文字颜色 6 4 2 2 7 3 2" xfId="19931"/>
    <cellStyle name="20% - 强调文字颜色 5 3 4 2 2 2 5 3" xfId="19932"/>
    <cellStyle name="20% - 强调文字颜色 5 3 4 2 2 3" xfId="19933"/>
    <cellStyle name="20% - 强调文字颜色 5 3 4 2 2 3 2" xfId="19934"/>
    <cellStyle name="40% - 强调文字颜色 4 6 2 3 4" xfId="19935"/>
    <cellStyle name="20% - 强调文字颜色 5 3 4 2 2 3 3" xfId="19936"/>
    <cellStyle name="40% - 强调文字颜色 4 6 2 3 5" xfId="19937"/>
    <cellStyle name="20% - 强调文字颜色 5 3 4 2 2 4" xfId="19938"/>
    <cellStyle name="20% - 强调文字颜色 5 3 4 2 2 4 2" xfId="19939"/>
    <cellStyle name="20% - 强调文字颜色 5 3 4 2 2 4 3" xfId="19940"/>
    <cellStyle name="20% - 强调文字颜色 5 3 4 2 2 5" xfId="19941"/>
    <cellStyle name="20% - 强调文字颜色 5 3 4 2 2 5 2" xfId="19942"/>
    <cellStyle name="40% - 强调文字颜色 4 6 2 5 4" xfId="19943"/>
    <cellStyle name="20% - 强调文字颜色 5 3 4 2 2 5 3" xfId="19944"/>
    <cellStyle name="40% - 强调文字颜色 4 6 2 5 5" xfId="19945"/>
    <cellStyle name="20% - 强调文字颜色 5 3 4 2 2 6" xfId="19946"/>
    <cellStyle name="20% - 强调文字颜色 5 3 4 2 2 6 2" xfId="19947"/>
    <cellStyle name="20% - 强调文字颜色 5 3 4 2 2 6 3" xfId="19948"/>
    <cellStyle name="20% - 强调文字颜色 5 3 4 3" xfId="19949"/>
    <cellStyle name="20% - 强调文字颜色 5 3 4 3 2" xfId="19950"/>
    <cellStyle name="常规 5 5 3 6 2 3" xfId="19951"/>
    <cellStyle name="常规 4 2 4 8 6" xfId="19952"/>
    <cellStyle name="20% - 强调文字颜色 5 3 4 3 2 2" xfId="19953"/>
    <cellStyle name="20% - 强调文字颜色 5 3 4 3 2 2 2" xfId="19954"/>
    <cellStyle name="40% - 强调文字颜色 4 7 2 2 4" xfId="19955"/>
    <cellStyle name="40% - 强调文字颜色 1 4 3 5 2 4" xfId="19956"/>
    <cellStyle name="20% - 强调文字颜色 5 3 4 3 2 2 2 3" xfId="19957"/>
    <cellStyle name="40% - 强调文字颜色 4 7 2 2 4 3" xfId="19958"/>
    <cellStyle name="40% - 强调文字颜色 1 4 3 5 2 4 3" xfId="19959"/>
    <cellStyle name="20% - 强调文字颜色 5 3 4 3 2 2 3" xfId="19960"/>
    <cellStyle name="40% - 强调文字颜色 4 7 2 2 5" xfId="19961"/>
    <cellStyle name="40% - 强调文字颜色 1 4 3 5 2 5" xfId="19962"/>
    <cellStyle name="20% - 强调文字颜色 5 3 4 3 2 2 4 2" xfId="19963"/>
    <cellStyle name="40% - 强调文字颜色 4 7 2 2 6 2" xfId="19964"/>
    <cellStyle name="20% - 强调文字颜色 6 4 4 10 2" xfId="19965"/>
    <cellStyle name="20% - 强调文字颜色 5 3 4 3 2 2 4 3" xfId="19966"/>
    <cellStyle name="40% - 强调文字颜色 4 7 2 2 6 3" xfId="19967"/>
    <cellStyle name="20% - 强调文字颜色 6 4 4 10 3" xfId="19968"/>
    <cellStyle name="40% - 强调文字颜色 1 2 2 3" xfId="19969"/>
    <cellStyle name="20% - 强调文字颜色 5 3 4 3 2 2 5 2" xfId="19970"/>
    <cellStyle name="40% - 强调文字颜色 1 2 2 4" xfId="19971"/>
    <cellStyle name="20% - 强调文字颜色 5 3 4 3 2 2 5 3" xfId="19972"/>
    <cellStyle name="20% - 强调文字颜色 5 3 4 3 2 2 6" xfId="19973"/>
    <cellStyle name="40% - 强调文字颜色 4 7 2 2 8" xfId="19974"/>
    <cellStyle name="20% - 强调文字颜色 6 4 4 12" xfId="19975"/>
    <cellStyle name="20% - 强调文字颜色 6 4 2 2 2 2 2 2 3" xfId="19976"/>
    <cellStyle name="20% - 强调文字颜色 5 3 4 3 2 2 7" xfId="19977"/>
    <cellStyle name="常规 4 2 4 8 7" xfId="19978"/>
    <cellStyle name="20% - 强调文字颜色 5 3 4 3 2 3" xfId="19979"/>
    <cellStyle name="20% - 强调文字颜色 5 3 4 3 2 3 2" xfId="19980"/>
    <cellStyle name="20% - 强调文字颜色 5 3 4 3 2 3 3" xfId="19981"/>
    <cellStyle name="20% - 强调文字颜色 5 3 4 3 2 4" xfId="19982"/>
    <cellStyle name="20% - 强调文字颜色 5 3 4 3 2 4 2" xfId="19983"/>
    <cellStyle name="20% - 强调文字颜色 5 3 4 3 2 4 3" xfId="19984"/>
    <cellStyle name="20% - 强调文字颜色 6 7 2 2 2 5" xfId="19985"/>
    <cellStyle name="40% - 强调文字颜色 3 4 2 2 2 2 2 5" xfId="19986"/>
    <cellStyle name="常规 2 2 7 2 4 2 2" xfId="19987"/>
    <cellStyle name="20% - 强调文字颜色 5 3 4 3 2 5 2" xfId="19988"/>
    <cellStyle name="20% - 强调文字颜色 6 7 2 2 2 6" xfId="19989"/>
    <cellStyle name="40% - 强调文字颜色 3 4 2 2 2 2 2 6" xfId="19990"/>
    <cellStyle name="常规 2 2 7 2 4 2 3" xfId="19991"/>
    <cellStyle name="20% - 强调文字颜色 5 3 4 3 2 5 3" xfId="19992"/>
    <cellStyle name="常规 2 2 7 2 4 3 2" xfId="19993"/>
    <cellStyle name="20% - 强调文字颜色 5 3 4 3 2 6 2" xfId="19994"/>
    <cellStyle name="常规 2 2 7 2 4 3 3" xfId="19995"/>
    <cellStyle name="20% - 强调文字颜色 5 3 4 3 2 6 3" xfId="19996"/>
    <cellStyle name="常规 2 2 7 2 4 4" xfId="19997"/>
    <cellStyle name="20% - 强调文字颜色 5 3 4 3 2 7" xfId="19998"/>
    <cellStyle name="常规 2 2 7 2 4 5" xfId="19999"/>
    <cellStyle name="20% - 强调文字颜色 5 3 4 3 2 8" xfId="20000"/>
    <cellStyle name="20% - 强调文字颜色 5 3 4 4" xfId="20001"/>
    <cellStyle name="20% - 强调文字颜色 5 3 4 4 2 3 2" xfId="20002"/>
    <cellStyle name="40% - 强调文字颜色 1 3 2 3 6 3 3" xfId="20003"/>
    <cellStyle name="20% - 强调文字颜色 5 3 4 4 2 4 2" xfId="20004"/>
    <cellStyle name="40% - 强调文字颜色 1 3 2 3 6 4 3" xfId="20005"/>
    <cellStyle name="常规 5 8 2 2 3 2" xfId="20006"/>
    <cellStyle name="20% - 强调文字颜色 5 3 4 4 2 4 3" xfId="20007"/>
    <cellStyle name="20% - 强调文字颜色 5 3 4 4 2 5" xfId="20008"/>
    <cellStyle name="20% - 强调文字颜色 6 7 3 2 2 5" xfId="20009"/>
    <cellStyle name="40% - 强调文字颜色 3 4 2 2 3 2 2 5" xfId="20010"/>
    <cellStyle name="20% - 强调文字颜色 5 3 4 4 2 5 2" xfId="20011"/>
    <cellStyle name="40% - 强调文字颜色 1 3 2 3 6 5 3" xfId="20012"/>
    <cellStyle name="20% - 强调文字颜色 5 3 4 4 2 6" xfId="20013"/>
    <cellStyle name="20% - 强调文字颜色 5 3 4 4 2 7" xfId="20014"/>
    <cellStyle name="20% - 强调文字颜色 5 3 4 4 3 2" xfId="20015"/>
    <cellStyle name="40% - 强调文字颜色 3 5 10 2" xfId="20016"/>
    <cellStyle name="20% - 强调文字颜色 5 3 4 4 3 3" xfId="20017"/>
    <cellStyle name="40% - 强调文字颜色 3 5 10 3" xfId="20018"/>
    <cellStyle name="20% - 强调文字颜色 5 3 4 4 4" xfId="20019"/>
    <cellStyle name="40% - 强调文字颜色 3 5 11" xfId="20020"/>
    <cellStyle name="20% - 强调文字颜色 5 3 4 4 4 2" xfId="20021"/>
    <cellStyle name="40% - 强调文字颜色 3 5 11 2" xfId="20022"/>
    <cellStyle name="20% - 强调文字颜色 5 3 4 4 4 3" xfId="20023"/>
    <cellStyle name="40% - 强调文字颜色 3 5 11 3" xfId="20024"/>
    <cellStyle name="20% - 强调文字颜色 5 3 4 5" xfId="20025"/>
    <cellStyle name="40% - 强调文字颜色 5 4 10 2" xfId="20026"/>
    <cellStyle name="常规 2 3 7 9 2" xfId="20027"/>
    <cellStyle name="20% - 强调文字颜色 5 3 4 6" xfId="20028"/>
    <cellStyle name="20% - 强调文字颜色 5 3 4 6 2" xfId="20029"/>
    <cellStyle name="20% - 强调文字颜色 5 3 4 6 3" xfId="20030"/>
    <cellStyle name="20% - 强调文字颜色 5 3 4 6 3 2" xfId="20031"/>
    <cellStyle name="20% - 强调文字颜色 5 3 4 6 3 3" xfId="20032"/>
    <cellStyle name="40% - 强调文字颜色 2 10 2 2 3 2" xfId="20033"/>
    <cellStyle name="20% - 强调文字颜色 5 3 4 6 4" xfId="20034"/>
    <cellStyle name="40% - 强调文字颜色 6 4 2 3 2 2 3" xfId="20035"/>
    <cellStyle name="常规 6 3 5 2 2 3" xfId="20036"/>
    <cellStyle name="40% - 强调文字颜色 1 3 3 12" xfId="20037"/>
    <cellStyle name="20% - 强调文字颜色 5 3 4 6 4 2" xfId="20038"/>
    <cellStyle name="40% - 强调文字颜色 6 4 2 3 2 2 4" xfId="20039"/>
    <cellStyle name="常规 6 3 5 2 2 4" xfId="20040"/>
    <cellStyle name="40% - 强调文字颜色 1 3 3 13" xfId="20041"/>
    <cellStyle name="20% - 强调文字颜色 5 3 4 6 4 3" xfId="20042"/>
    <cellStyle name="40% - 强调文字颜色 2 10 2 2 3 3" xfId="20043"/>
    <cellStyle name="20% - 强调文字颜色 5 3 4 6 5" xfId="20044"/>
    <cellStyle name="20% - 强调文字颜色 5 3 4 6 5 2" xfId="20045"/>
    <cellStyle name="20% - 强调文字颜色 5 3 4 6 5 3" xfId="20046"/>
    <cellStyle name="40% - 强调文字颜色 2 5 8 5 2" xfId="20047"/>
    <cellStyle name="20% - 强调文字颜色 5 3 4 6 6" xfId="20048"/>
    <cellStyle name="40% - 强调文字颜色 2 5 8 5 3" xfId="20049"/>
    <cellStyle name="20% - 强调文字颜色 5 3 4 6 7" xfId="20050"/>
    <cellStyle name="40% - 强调文字颜色 5 4 10 3" xfId="20051"/>
    <cellStyle name="常规 2 3 7 9 3" xfId="20052"/>
    <cellStyle name="20% - 强调文字颜色 5 3 4 7" xfId="20053"/>
    <cellStyle name="40% - 强调文字颜色 1 5 4 2 7" xfId="20054"/>
    <cellStyle name="20% - 强调文字颜色 5 3 4 7 2" xfId="20055"/>
    <cellStyle name="40% - 强调文字颜色 1 5 4 2 8" xfId="20056"/>
    <cellStyle name="20% - 强调文字颜色 5 3 4 7 3" xfId="20057"/>
    <cellStyle name="20% - 强调文字颜色 5 3 4 8" xfId="20058"/>
    <cellStyle name="常规 3 3 3 3 2 5" xfId="20059"/>
    <cellStyle name="20% - 强调文字颜色 5 3 4 8 2" xfId="20060"/>
    <cellStyle name="40% - 强调文字颜色 6 3 2 3 3 2 2" xfId="20061"/>
    <cellStyle name="常规 3 3 3 3 2 6" xfId="20062"/>
    <cellStyle name="20% - 强调文字颜色 5 3 4 8 3" xfId="20063"/>
    <cellStyle name="40% - 强调文字颜色 2 2 2 3 2 6 2" xfId="20064"/>
    <cellStyle name="常规 3 2 3 2" xfId="20065"/>
    <cellStyle name="20% - 强调文字颜色 5 3 4 9" xfId="20066"/>
    <cellStyle name="20% - 强调文字颜色 5 3 4 9 3" xfId="20067"/>
    <cellStyle name="40% - 强调文字颜色 3 6 10" xfId="20068"/>
    <cellStyle name="20% - 强调文字颜色 6 4 2 2 4 2 4" xfId="20069"/>
    <cellStyle name="40% - 强调文字颜色 3 2 4 2 5 3" xfId="20070"/>
    <cellStyle name="20% - 强调文字颜色 5 3 5" xfId="20071"/>
    <cellStyle name="20% - 强调文字颜色 5 3 5 2" xfId="20072"/>
    <cellStyle name="20% - 强调文字颜色 5 3 5 2 2 3 2" xfId="20073"/>
    <cellStyle name="40% - 强调文字颜色 5 6 2 3 4" xfId="20074"/>
    <cellStyle name="40% - 强调文字颜色 3 3 3 2 2 2 2 3" xfId="20075"/>
    <cellStyle name="20% - 强调文字颜色 5 3 5 2 2 3 3" xfId="20076"/>
    <cellStyle name="40% - 强调文字颜色 5 6 2 3 5" xfId="20077"/>
    <cellStyle name="40% - 强调文字颜色 3 3 3 2 2 2 3 3" xfId="20078"/>
    <cellStyle name="20% - 强调文字颜色 5 3 5 2 2 4 2" xfId="20079"/>
    <cellStyle name="20% - 强调文字颜色 5 3 5 2 2 4 3" xfId="20080"/>
    <cellStyle name="20% - 强调文字颜色 5 3 5 2 2 5 2" xfId="20081"/>
    <cellStyle name="40% - 强调文字颜色 5 6 2 5 4" xfId="20082"/>
    <cellStyle name="40% - 强调文字颜色 3 3 3 2 2 2 4 3" xfId="20083"/>
    <cellStyle name="20% - 强调文字颜色 5 3 5 2 2 5 3" xfId="20084"/>
    <cellStyle name="40% - 强调文字颜色 5 6 2 5 5" xfId="20085"/>
    <cellStyle name="20% - 强调文字颜色 5 3 5 2 2 7" xfId="20086"/>
    <cellStyle name="20% - 强调文字颜色 5 3 5 2 3 2" xfId="20087"/>
    <cellStyle name="20% - 强调文字颜色 5 3 5 2 3 3" xfId="20088"/>
    <cellStyle name="20% - 强调文字颜色 5 3 5 2 4 2" xfId="20089"/>
    <cellStyle name="20% - 强调文字颜色 5 3 5 2 4 3" xfId="20090"/>
    <cellStyle name="20% - 强调文字颜色 5 3 5 2 5" xfId="20091"/>
    <cellStyle name="20% - 强调文字颜色 5 3 5 2 5 2" xfId="20092"/>
    <cellStyle name="20% - 强调文字颜色 5 3 5 2 5 3" xfId="20093"/>
    <cellStyle name="20% - 强调文字颜色 5 3 5 2 6" xfId="20094"/>
    <cellStyle name="40% - 强调文字颜色 2 7 3 2 2 5" xfId="20095"/>
    <cellStyle name="20% - 强调文字颜色 5 3 5 2 6 2" xfId="20096"/>
    <cellStyle name="40% - 强调文字颜色 2 7 3 2 2 6" xfId="20097"/>
    <cellStyle name="适中 2" xfId="20098"/>
    <cellStyle name="20% - 强调文字颜色 5 3 5 2 6 3" xfId="20099"/>
    <cellStyle name="40% - 强调文字颜色 2 3 2 2 5 2 2 2" xfId="20100"/>
    <cellStyle name="20% - 强调文字颜色 5 3 5 2 7" xfId="20101"/>
    <cellStyle name="20% - 强调文字颜色 5 3 6" xfId="20102"/>
    <cellStyle name="20% - 强调文字颜色 5 3 6 2" xfId="20103"/>
    <cellStyle name="20% - 强调文字颜色 5 3 6 2 2" xfId="20104"/>
    <cellStyle name="40% - 强调文字颜色 3 3 3 3 2 2 2 3" xfId="20105"/>
    <cellStyle name="40% - 强调文字颜色 6 6 2 3 4" xfId="20106"/>
    <cellStyle name="20% - 强调文字颜色 5 3 6 2 2 3 2" xfId="20107"/>
    <cellStyle name="40% - 强调文字颜色 6 6 2 3 5" xfId="20108"/>
    <cellStyle name="20% - 强调文字颜色 5 3 6 2 2 3 3" xfId="20109"/>
    <cellStyle name="40% - 强调文字颜色 3 3 3 3 2 2 3 3" xfId="20110"/>
    <cellStyle name="20% - 强调文字颜色 5 3 6 2 2 4 2" xfId="20111"/>
    <cellStyle name="20% - 强调文字颜色 5 3 6 2 2 4 3" xfId="20112"/>
    <cellStyle name="20% - 强调文字颜色 5 3 6 2 2 5" xfId="20113"/>
    <cellStyle name="40% - 强调文字颜色 3 3 3 3 2 2 4 3" xfId="20114"/>
    <cellStyle name="40% - 强调文字颜色 6 6 2 5 4" xfId="20115"/>
    <cellStyle name="20% - 强调文字颜色 5 3 6 2 2 5 2" xfId="20116"/>
    <cellStyle name="40% - 强调文字颜色 6 6 2 5 5" xfId="20117"/>
    <cellStyle name="20% - 强调文字颜色 5 3 6 2 2 5 3" xfId="20118"/>
    <cellStyle name="20% - 强调文字颜色 5 3 6 2 2 6" xfId="20119"/>
    <cellStyle name="20% - 强调文字颜色 5 3 6 2 2 7" xfId="20120"/>
    <cellStyle name="常规 3 2 2 2 3 6 3 3" xfId="20121"/>
    <cellStyle name="20% - 强调文字颜色 6 4 2 8 5 2" xfId="20122"/>
    <cellStyle name="常规 7 6 2 2 2 3 2" xfId="20123"/>
    <cellStyle name="20% - 强调文字颜色 5 3 6 2 3" xfId="20124"/>
    <cellStyle name="20% - 强调文字颜色 5 3 6 2 3 2" xfId="20125"/>
    <cellStyle name="20% - 强调文字颜色 5 3 6 2 3 3" xfId="20126"/>
    <cellStyle name="20% - 强调文字颜色 6 4 2 8 5 3" xfId="20127"/>
    <cellStyle name="常规 7 6 2 2 2 3 3" xfId="20128"/>
    <cellStyle name="20% - 强调文字颜色 5 3 6 2 4" xfId="20129"/>
    <cellStyle name="20% - 强调文字颜色 5 3 6 2 4 2" xfId="20130"/>
    <cellStyle name="20% - 强调文字颜色 5 3 6 2 4 3" xfId="20131"/>
    <cellStyle name="20% - 强调文字颜色 5 3 6 2 5" xfId="20132"/>
    <cellStyle name="20% - 强调文字颜色 5 3 6 2 5 2" xfId="20133"/>
    <cellStyle name="20% - 强调文字颜色 5 3 6 2 5 3" xfId="20134"/>
    <cellStyle name="20% - 强调文字颜色 5 3 6 2 6" xfId="20135"/>
    <cellStyle name="20% - 强调文字颜色 5 3 6 2 6 2" xfId="20136"/>
    <cellStyle name="20% - 强调文字颜色 5 3 6 2 6 3" xfId="20137"/>
    <cellStyle name="20% - 强调文字颜色 5 3 6 2 7" xfId="20138"/>
    <cellStyle name="20% - 强调文字颜色 5 3 6 2 8" xfId="20139"/>
    <cellStyle name="20% - 强调文字颜色 5 3 7 2" xfId="20140"/>
    <cellStyle name="20% - 强调文字颜色 5 3 7 2 2" xfId="20141"/>
    <cellStyle name="20% - 强调文字颜色 5 3 7 2 3" xfId="20142"/>
    <cellStyle name="20% - 强调文字颜色 5 3 7 2 3 2" xfId="20143"/>
    <cellStyle name="20% - 强调文字颜色 5 3 7 2 3 3" xfId="20144"/>
    <cellStyle name="20% - 强调文字颜色 5 3 7 2 4" xfId="20145"/>
    <cellStyle name="20% - 强调文字颜色 5 3 7 2 4 2" xfId="20146"/>
    <cellStyle name="20% - 强调文字颜色 5 3 7 2 4 3" xfId="20147"/>
    <cellStyle name="40% - 强调文字颜色 3 3 2 2 4 2 2 2" xfId="20148"/>
    <cellStyle name="20% - 强调文字颜色 5 3 7 2 5" xfId="20149"/>
    <cellStyle name="40% - 强调文字颜色 6 3 2 3 4 4" xfId="20150"/>
    <cellStyle name="40% - 强调文字颜色 3 3 2 2 4 2 2 2 2" xfId="20151"/>
    <cellStyle name="20% - 强调文字颜色 5 3 7 2 5 2" xfId="20152"/>
    <cellStyle name="40% - 强调文字颜色 6 3 2 3 4 5" xfId="20153"/>
    <cellStyle name="40% - 强调文字颜色 3 3 2 2 4 2 2 2 3" xfId="20154"/>
    <cellStyle name="20% - 强调文字颜色 5 3 7 2 5 3" xfId="20155"/>
    <cellStyle name="40% - 强调文字颜色 3 3 2 2 4 2 2 3" xfId="20156"/>
    <cellStyle name="20% - 强调文字颜色 5 3 7 2 6" xfId="20157"/>
    <cellStyle name="40% - 强调文字颜色 3 3 2 2 4 2 2 4" xfId="20158"/>
    <cellStyle name="20% - 强调文字颜色 5 3 7 2 7" xfId="20159"/>
    <cellStyle name="常规 6 5 11 2" xfId="20160"/>
    <cellStyle name="20% - 强调文字颜色 5 3 7 3" xfId="20161"/>
    <cellStyle name="常规 6 5 11 3" xfId="20162"/>
    <cellStyle name="20% - 强调文字颜色 5 3 7 4" xfId="20163"/>
    <cellStyle name="20% - 强调文字颜色 5 3 7 4 2" xfId="20164"/>
    <cellStyle name="20% - 强调文字颜色 5 3 7 4 3" xfId="20165"/>
    <cellStyle name="20% - 强调文字颜色 5 3 7 5" xfId="20166"/>
    <cellStyle name="40% - 强调文字颜色 4 6 2 2 2 4" xfId="20167"/>
    <cellStyle name="40% - 强调文字颜色 1 4 2 5 2 2 4" xfId="20168"/>
    <cellStyle name="20% - 强调文字颜色 5 3 7 5 2" xfId="20169"/>
    <cellStyle name="40% - 强调文字颜色 4 6 2 2 2 5" xfId="20170"/>
    <cellStyle name="40% - 强调文字颜色 1 4 2 5 2 2 5" xfId="20171"/>
    <cellStyle name="20% - 强调文字颜色 5 3 7 5 3" xfId="20172"/>
    <cellStyle name="40% - 强调文字颜色 5 4 13 2" xfId="20173"/>
    <cellStyle name="20% - 强调文字颜色 5 3 7 6" xfId="20174"/>
    <cellStyle name="20% - 强调文字颜色 5 3 7 6 2" xfId="20175"/>
    <cellStyle name="20% - 强调文字颜色 5 3 7 6 3" xfId="20176"/>
    <cellStyle name="40% - 强调文字颜色 5 2 6 2 5 3" xfId="20177"/>
    <cellStyle name="20% - 强调文字颜色 5 3 9" xfId="20178"/>
    <cellStyle name="20% - 强调文字颜色 5 3 9 2" xfId="20179"/>
    <cellStyle name="20% - 强调文字颜色 5 3 9 2 2" xfId="20180"/>
    <cellStyle name="40% - 强调文字颜色 4 3 2 2 3 2 2 2" xfId="20181"/>
    <cellStyle name="20% - 强调文字颜色 5 3 9 2 3" xfId="20182"/>
    <cellStyle name="20% - 强调文字颜色 5 3 9 3" xfId="20183"/>
    <cellStyle name="20% - 强调文字颜色 5 3 9 3 2" xfId="20184"/>
    <cellStyle name="40% - 强调文字颜色 4 3 2 2 3 2 3 2" xfId="20185"/>
    <cellStyle name="20% - 强调文字颜色 5 3 9 3 3" xfId="20186"/>
    <cellStyle name="20% - 强调文字颜色 5 3 9 4 2" xfId="20187"/>
    <cellStyle name="20% - 强调文字颜色 5 3 9 4 3" xfId="20188"/>
    <cellStyle name="40% - 强调文字颜色 4 5 10" xfId="20189"/>
    <cellStyle name="40% - 强调文字颜色 4 3 2 2 3 2 4 2" xfId="20190"/>
    <cellStyle name="20% - 强调文字颜色 5 3 9 5 2" xfId="20191"/>
    <cellStyle name="40% - 强调文字颜色 4 3 2 2 3 2 5 2" xfId="20192"/>
    <cellStyle name="20% - 强调文字颜色 5 3 9 5 3" xfId="20193"/>
    <cellStyle name="20% - 强调文字颜色 5 3 9 6" xfId="20194"/>
    <cellStyle name="40% - 强调文字颜色 2 5 3 6 4 2" xfId="20195"/>
    <cellStyle name="20% - 强调文字颜色 5 3 9 7" xfId="20196"/>
    <cellStyle name="20% - 强调文字颜色 6 4 3 4 2 2 2 2" xfId="20197"/>
    <cellStyle name="20% - 强调文字颜色 5 4" xfId="20198"/>
    <cellStyle name="20% - 强调文字颜色 6 3 3 5 2 3 2" xfId="20199"/>
    <cellStyle name="20% - 强调文字颜色 5 5 3 2 2 7" xfId="20200"/>
    <cellStyle name="20% - 强调文字颜色 5 4 10 2" xfId="20201"/>
    <cellStyle name="40% - 强调文字颜色 4 4 2 6 5 2" xfId="20202"/>
    <cellStyle name="20% - 强调文字颜色 6 3 3 5 2 3 3" xfId="20203"/>
    <cellStyle name="20% - 强调文字颜色 5 5 3 2 2 8" xfId="20204"/>
    <cellStyle name="20% - 强调文字颜色 5 4 10 3" xfId="20205"/>
    <cellStyle name="40% - 强调文字颜色 6 3 4 2 2 6" xfId="20206"/>
    <cellStyle name="40% - 强调文字颜色 1 6 10 3" xfId="20207"/>
    <cellStyle name="20% - 强调文字颜色 6 3 3 5 2 4 2" xfId="20208"/>
    <cellStyle name="20% - 强调文字颜色 5 4 11 2" xfId="20209"/>
    <cellStyle name="40% - 强调文字颜色 6 3 4 2 2 7" xfId="20210"/>
    <cellStyle name="40% - 强调文字颜色 4 4 2 6 6 2" xfId="20211"/>
    <cellStyle name="20% - 强调文字颜色 6 3 3 5 2 4 3" xfId="20212"/>
    <cellStyle name="20% - 强调文字颜色 5 4 11 3" xfId="20213"/>
    <cellStyle name="20% - 强调文字颜色 6 3 3 5 2 5" xfId="20214"/>
    <cellStyle name="20% - 强调文字颜色 5 4 12" xfId="20215"/>
    <cellStyle name="40% - 强调文字颜色 1 6 11 3" xfId="20216"/>
    <cellStyle name="20% - 强调文字颜色 6 3 3 5 2 5 2" xfId="20217"/>
    <cellStyle name="常规 2 2 2 2 3 10 3" xfId="20218"/>
    <cellStyle name="20% - 强调文字颜色 5 4 12 2" xfId="20219"/>
    <cellStyle name="20% - 强调文字颜色 6 3 3 5 2 5 3" xfId="20220"/>
    <cellStyle name="20% - 强调文字颜色 5 4 12 3" xfId="20221"/>
    <cellStyle name="20% - 强调文字颜色 6 3 3 5 2 6" xfId="20222"/>
    <cellStyle name="20% - 强调文字颜色 5 4 13" xfId="20223"/>
    <cellStyle name="常规 2 2 2 2 3 11 3" xfId="20224"/>
    <cellStyle name="20% - 强调文字颜色 5 4 13 2" xfId="20225"/>
    <cellStyle name="20% - 强调文字颜色 5 4 13 3" xfId="20226"/>
    <cellStyle name="20% - 强调文字颜色 6 3 3 5 2 7" xfId="20227"/>
    <cellStyle name="20% - 强调文字颜色 5 4 14" xfId="20228"/>
    <cellStyle name="20% - 强调文字颜色 5 4 15" xfId="20229"/>
    <cellStyle name="40% - 强调文字颜色 3 5 2 3 2 2 5 2" xfId="20230"/>
    <cellStyle name="40% - 强调文字颜色 3 4 3 3 2 2 7" xfId="20231"/>
    <cellStyle name="常规 2 5 2 2 3 2 2 5" xfId="20232"/>
    <cellStyle name="20% - 强调文字颜色 5 4 2 10 2" xfId="20233"/>
    <cellStyle name="40% - 强调文字颜色 3 5 2 3 2 2 5 3" xfId="20234"/>
    <cellStyle name="常规 2 5 2 2 3 2 2 6" xfId="20235"/>
    <cellStyle name="20% - 强调文字颜色 5 4 2 10 3" xfId="20236"/>
    <cellStyle name="40% - 强调文字颜色 3 5 3 2 2 2 5 2" xfId="20237"/>
    <cellStyle name="40% - 强调文字颜色 3 5 2 3 2 2 7" xfId="20238"/>
    <cellStyle name="20% - 强调文字颜色 5 4 2 12" xfId="20239"/>
    <cellStyle name="20% - 强调文字颜色 5 4 2 12 2" xfId="20240"/>
    <cellStyle name="20% - 强调文字颜色 5 4 2 12 3" xfId="20241"/>
    <cellStyle name="20% - 强调文字颜色 5 4 2 13" xfId="20242"/>
    <cellStyle name="40% - 强调文字颜色 4 4 4 3 2" xfId="20243"/>
    <cellStyle name="40% - 强调文字颜色 3 5 3 2 2 2 5 3" xfId="20244"/>
    <cellStyle name="20% - 强调文字颜色 5 4 2 14" xfId="20245"/>
    <cellStyle name="40% - 强调文字颜色 6 4 2 2 5 2 3 3" xfId="20246"/>
    <cellStyle name="20% - 强调文字颜色 5 4 2 2" xfId="20247"/>
    <cellStyle name="20% - 强调文字颜色 5 4 2 2 10" xfId="20248"/>
    <cellStyle name="40% - 强调文字颜色 6 4 2 4 2 2 6" xfId="20249"/>
    <cellStyle name="20% - 强调文字颜色 5 4 2 2 10 2" xfId="20250"/>
    <cellStyle name="40% - 强调文字颜色 6 4 2 4 2 2 7" xfId="20251"/>
    <cellStyle name="常规 6 3 2 3 4 2 4 2" xfId="20252"/>
    <cellStyle name="40% - 强调文字颜色 2 12 4 2" xfId="20253"/>
    <cellStyle name="20% - 强调文字颜色 5 4 2 2 10 3" xfId="20254"/>
    <cellStyle name="40% - 强调文字颜色 5 3 4 2 2 2 5 2" xfId="20255"/>
    <cellStyle name="20% - 强调文字颜色 5 4 2 2 11" xfId="20256"/>
    <cellStyle name="20% - 强调文字颜色 5 4 2 2 11 2" xfId="20257"/>
    <cellStyle name="常规 6 3 2 3 4 2 5 2" xfId="20258"/>
    <cellStyle name="40% - 强调文字颜色 2 12 5 2" xfId="20259"/>
    <cellStyle name="20% - 强调文字颜色 5 4 2 2 11 3" xfId="20260"/>
    <cellStyle name="40% - 强调文字颜色 5 3 4 2 2 2 5 3" xfId="20261"/>
    <cellStyle name="20% - 强调文字颜色 5 4 2 2 12" xfId="20262"/>
    <cellStyle name="20% - 强调文字颜色 5 4 2 2 2 2" xfId="20263"/>
    <cellStyle name="40% - 强调文字颜色 2 2 2 5 2 4" xfId="20264"/>
    <cellStyle name="20% - 强调文字颜色 5 4 2 2 2 2 2" xfId="20265"/>
    <cellStyle name="40% - 强调文字颜色 2 2 2 5 2 4 2" xfId="20266"/>
    <cellStyle name="20% - 强调文字颜色 5 4 2 2 2 2 2 2" xfId="20267"/>
    <cellStyle name="40% - 强调文字颜色 1 15" xfId="20268"/>
    <cellStyle name="40% - 强调文字颜色 3 3 3 5 4 3" xfId="20269"/>
    <cellStyle name="20% - 强调文字颜色 6 4 4 2 2 2 3" xfId="20270"/>
    <cellStyle name="20% - 强调文字颜色 5 4 2 2 2 2 2 2 2" xfId="20271"/>
    <cellStyle name="20% - 强调文字颜色 6 4 4 2 2 2 4" xfId="20272"/>
    <cellStyle name="20% - 强调文字颜色 5 5 3 3 2 4 2" xfId="20273"/>
    <cellStyle name="20% - 强调文字颜色 5 4 2 2 2 2 2 2 3" xfId="20274"/>
    <cellStyle name="40% - 强调文字颜色 2 2 2 5 2 4 3" xfId="20275"/>
    <cellStyle name="20% - 强调文字颜色 5 4 2 2 2 2 2 3" xfId="20276"/>
    <cellStyle name="20% - 强调文字颜色 5 4 2 2 2 2 2 4" xfId="20277"/>
    <cellStyle name="40% - 强调文字颜色 3 3 3 5 6 3" xfId="20278"/>
    <cellStyle name="20% - 强调文字颜色 6 4 4 2 2 4 3" xfId="20279"/>
    <cellStyle name="20% - 强调文字颜色 5 4 2 2 2 2 2 4 2" xfId="20280"/>
    <cellStyle name="20% - 强调文字颜色 5 5 3 3 2 6 2" xfId="20281"/>
    <cellStyle name="20% - 强调文字颜色 5 4 2 2 2 2 2 4 3" xfId="20282"/>
    <cellStyle name="20% - 强调文字颜色 5 4 2 2 2 2 2 5" xfId="20283"/>
    <cellStyle name="40% - 强调文字颜色 3 5 2 7 7" xfId="20284"/>
    <cellStyle name="20% - 强调文字颜色 6 4 4 2 2 5 3" xfId="20285"/>
    <cellStyle name="常规 2 2 2 4 2 2 2 7" xfId="20286"/>
    <cellStyle name="20% - 强调文字颜色 5 4 2 2 2 2 2 5 2" xfId="20287"/>
    <cellStyle name="常规 2 2 2 4 2 2 2 8" xfId="20288"/>
    <cellStyle name="20% - 强调文字颜色 5 4 2 2 2 2 2 5 3" xfId="20289"/>
    <cellStyle name="20% - 强调文字颜色 5 4 2 2 2 2 2 6" xfId="20290"/>
    <cellStyle name="40% - 强调文字颜色 2 3 2 3 3 2 2 5 2" xfId="20291"/>
    <cellStyle name="20% - 强调文字颜色 5 4 2 2 2 2 2 7" xfId="20292"/>
    <cellStyle name="40% - 强调文字颜色 2 2 2 5 2 5 2" xfId="20293"/>
    <cellStyle name="常规 5 2 2 2" xfId="20294"/>
    <cellStyle name="20% - 强调文字颜色 5 4 2 2 2 2 3 2" xfId="20295"/>
    <cellStyle name="40% - 强调文字颜色 2 2 2 5 2 5 3" xfId="20296"/>
    <cellStyle name="常规 5 2 2 3" xfId="20297"/>
    <cellStyle name="20% - 强调文字颜色 5 4 2 2 2 2 3 3" xfId="20298"/>
    <cellStyle name="常规 5 2 3 2" xfId="20299"/>
    <cellStyle name="20% - 强调文字颜色 5 4 2 2 2 2 4 2" xfId="20300"/>
    <cellStyle name="常规 5 2 3 3" xfId="20301"/>
    <cellStyle name="20% - 强调文字颜色 5 4 2 2 2 2 4 3" xfId="20302"/>
    <cellStyle name="常规 5 2 4 2" xfId="20303"/>
    <cellStyle name="20% - 强调文字颜色 5 4 2 2 2 2 5 2" xfId="20304"/>
    <cellStyle name="常规 5 2 4 3" xfId="20305"/>
    <cellStyle name="20% - 强调文字颜色 5 4 2 2 2 2 5 3" xfId="20306"/>
    <cellStyle name="常规 5 2 5" xfId="20307"/>
    <cellStyle name="20% - 强调文字颜色 5 4 2 2 2 2 6" xfId="20308"/>
    <cellStyle name="常规 5 2 5 2" xfId="20309"/>
    <cellStyle name="20% - 强调文字颜色 5 4 2 2 2 2 6 2" xfId="20310"/>
    <cellStyle name="常规 5 2 5 3" xfId="20311"/>
    <cellStyle name="20% - 强调文字颜色 5 4 2 2 2 2 6 3" xfId="20312"/>
    <cellStyle name="常规 5 2 6" xfId="20313"/>
    <cellStyle name="20% - 强调文字颜色 5 4 2 2 2 2 7" xfId="20314"/>
    <cellStyle name="常规 5 2 7" xfId="20315"/>
    <cellStyle name="20% - 强调文字颜色 5 4 2 2 2 2 8" xfId="20316"/>
    <cellStyle name="20% - 强调文字颜色 5 4 2 2 2 3" xfId="20317"/>
    <cellStyle name="20% - 强调文字颜色 5 4 2 2 3 2 2 2" xfId="20318"/>
    <cellStyle name="20% - 强调文字颜色 5 4 2 2 3 2 2 2 3" xfId="20319"/>
    <cellStyle name="20% - 强调文字颜色 5 4 2 2 3 2 2 3" xfId="20320"/>
    <cellStyle name="40% - 强调文字颜色 3 4 3 5 5 3" xfId="20321"/>
    <cellStyle name="40% - 强调文字颜色 4 5 2 5 7" xfId="20322"/>
    <cellStyle name="20% - 强调文字颜色 6 4 5 2 2 3 3" xfId="20323"/>
    <cellStyle name="20% - 强调文字颜色 5 4 2 2 3 2 2 3 2" xfId="20324"/>
    <cellStyle name="40% - 强调文字颜色 4 5 2 5 8" xfId="20325"/>
    <cellStyle name="20% - 强调文字颜色 5 4 2 2 3 2 2 3 3" xfId="20326"/>
    <cellStyle name="40% - 强调文字颜色 3 5 4 2 6 2" xfId="20327"/>
    <cellStyle name="20% - 强调文字颜色 5 4 2 2 3 2 2 4" xfId="20328"/>
    <cellStyle name="40% - 强调文字颜色 4 5 3 10 3" xfId="20329"/>
    <cellStyle name="40% - 强调文字颜色 3 4 3 5 6 3" xfId="20330"/>
    <cellStyle name="20% - 强调文字颜色 6 4 5 2 2 4 3" xfId="20331"/>
    <cellStyle name="20% - 强调文字颜色 5 4 2 2 3 2 2 4 2" xfId="20332"/>
    <cellStyle name="20% - 强调文字颜色 5 4 2 2 3 2 2 4 3" xfId="20333"/>
    <cellStyle name="40% - 强调文字颜色 3 5 4 2 6 3" xfId="20334"/>
    <cellStyle name="20% - 强调文字颜色 5 4 2 2 3 2 2 5" xfId="20335"/>
    <cellStyle name="40% - 强调文字颜色 4 5 2 7 7" xfId="20336"/>
    <cellStyle name="20% - 强调文字颜色 6 4 5 2 2 5 3" xfId="20337"/>
    <cellStyle name="常规 2 2 2 5 2 2 2 7" xfId="20338"/>
    <cellStyle name="20% - 强调文字颜色 5 4 2 2 3 2 2 5 2" xfId="20339"/>
    <cellStyle name="常规 2 2 2 5 2 2 2 8" xfId="20340"/>
    <cellStyle name="20% - 强调文字颜色 5 4 2 2 3 2 2 5 3" xfId="20341"/>
    <cellStyle name="20% - 强调文字颜色 5 4 2 2 3 2 2 6" xfId="20342"/>
    <cellStyle name="20% - 强调文字颜色 5 4 2 2 3 2 2 7" xfId="20343"/>
    <cellStyle name="常规 6 2 2" xfId="20344"/>
    <cellStyle name="20% - 强调文字颜色 5 4 2 2 3 2 3" xfId="20345"/>
    <cellStyle name="常规 6 2 2 2" xfId="20346"/>
    <cellStyle name="20% - 强调文字颜色 5 4 2 2 3 2 3 2" xfId="20347"/>
    <cellStyle name="常规 6 2 2 3" xfId="20348"/>
    <cellStyle name="20% - 强调文字颜色 5 4 2 2 3 2 3 3" xfId="20349"/>
    <cellStyle name="常规 6 2 3" xfId="20350"/>
    <cellStyle name="20% - 强调文字颜色 5 4 2 2 3 2 4" xfId="20351"/>
    <cellStyle name="常规 6 2 3 2" xfId="20352"/>
    <cellStyle name="20% - 强调文字颜色 5 4 2 2 3 2 4 2" xfId="20353"/>
    <cellStyle name="20% - 强调文字颜色 5 4 2 2 3 2 4 3" xfId="20354"/>
    <cellStyle name="常规 6 2 4" xfId="20355"/>
    <cellStyle name="20% - 强调文字颜色 5 4 2 2 3 2 5" xfId="20356"/>
    <cellStyle name="常规 6 2 4 2" xfId="20357"/>
    <cellStyle name="20% - 强调文字颜色 5 4 2 2 3 2 5 2" xfId="20358"/>
    <cellStyle name="20% - 强调文字颜色 5 4 2 2 3 2 5 3" xfId="20359"/>
    <cellStyle name="常规 6 2 5" xfId="20360"/>
    <cellStyle name="20% - 强调文字颜色 5 4 2 2 3 2 6" xfId="20361"/>
    <cellStyle name="40% - 强调文字颜色 6 3 2 3 11" xfId="20362"/>
    <cellStyle name="常规 6 2 5 2" xfId="20363"/>
    <cellStyle name="20% - 强调文字颜色 5 4 2 2 3 2 6 2" xfId="20364"/>
    <cellStyle name="40% - 强调文字颜色 6 3 2 3 12" xfId="20365"/>
    <cellStyle name="20% - 强调文字颜色 5 4 2 2 3 2 6 3" xfId="20366"/>
    <cellStyle name="常规 6 2 6" xfId="20367"/>
    <cellStyle name="20% - 强调文字颜色 5 4 2 2 3 2 7" xfId="20368"/>
    <cellStyle name="40% - 强调文字颜色 5 5 2 5 2 3 2" xfId="20369"/>
    <cellStyle name="常规 6 2 7" xfId="20370"/>
    <cellStyle name="20% - 强调文字颜色 5 4 2 2 3 2 8" xfId="20371"/>
    <cellStyle name="20% - 强调文字颜色 5 4 2 2 4 2 2" xfId="20372"/>
    <cellStyle name="20% - 强调文字颜色 5 4 2 2 4 2 2 2" xfId="20373"/>
    <cellStyle name="20% - 强调文字颜色 5 4 2 2 4 2 2 2 3" xfId="20374"/>
    <cellStyle name="20% - 强调文字颜色 5 4 2 2 4 2 2 3" xfId="20375"/>
    <cellStyle name="40% - 强调文字颜色 5 5 2 5 7" xfId="20376"/>
    <cellStyle name="20% - 强调文字颜色 6 4 6 2 2 3 3" xfId="20377"/>
    <cellStyle name="20% - 强调文字颜色 5 4 2 2 4 2 2 3 2" xfId="20378"/>
    <cellStyle name="40% - 强调文字颜色 5 5 2 5 8" xfId="20379"/>
    <cellStyle name="20% - 强调文字颜色 5 4 2 2 4 2 2 3 3" xfId="20380"/>
    <cellStyle name="40% - 强调文字颜色 3 5 5 2 6 2" xfId="20381"/>
    <cellStyle name="20% - 强调文字颜色 5 4 2 2 4 2 2 4" xfId="20382"/>
    <cellStyle name="20% - 强调文字颜色 6 4 6 2 2 4 3" xfId="20383"/>
    <cellStyle name="20% - 强调文字颜色 5 4 2 2 4 2 2 4 2" xfId="20384"/>
    <cellStyle name="20% - 强调文字颜色 5 4 2 2 4 2 2 4 3" xfId="20385"/>
    <cellStyle name="40% - 强调文字颜色 3 5 5 2 6 3" xfId="20386"/>
    <cellStyle name="20% - 强调文字颜色 5 4 2 2 4 2 2 5" xfId="20387"/>
    <cellStyle name="40% - 强调文字颜色 5 5 2 7 7" xfId="20388"/>
    <cellStyle name="20% - 强调文字颜色 6 4 6 2 2 5 3" xfId="20389"/>
    <cellStyle name="常规 5 2 2 3 2 3" xfId="20390"/>
    <cellStyle name="常规 2 2 2 6 2 2 2 7" xfId="20391"/>
    <cellStyle name="20% - 强调文字颜色 5 4 2 2 4 2 2 5 2" xfId="20392"/>
    <cellStyle name="20% - 强调文字颜色 5 4 2 2 4 2 2 5 3" xfId="20393"/>
    <cellStyle name="20% - 强调文字颜色 5 4 2 2 4 2 2 6" xfId="20394"/>
    <cellStyle name="20% - 强调文字颜色 5 4 2 2 4 2 2 7" xfId="20395"/>
    <cellStyle name="常规 7 2 2 2" xfId="20396"/>
    <cellStyle name="20% - 强调文字颜色 5 4 2 2 4 2 3 2" xfId="20397"/>
    <cellStyle name="常规 7 2 2 3" xfId="20398"/>
    <cellStyle name="20% - 强调文字颜色 5 4 2 2 4 2 3 3" xfId="20399"/>
    <cellStyle name="常规 7 2 3 2" xfId="20400"/>
    <cellStyle name="20% - 强调文字颜色 5 4 2 2 4 2 4 2" xfId="20401"/>
    <cellStyle name="常规 7 2 3 3" xfId="20402"/>
    <cellStyle name="20% - 强调文字颜色 5 4 2 2 4 2 4 3" xfId="20403"/>
    <cellStyle name="常规 7 2 4" xfId="20404"/>
    <cellStyle name="20% - 强调文字颜色 5 4 2 2 4 2 5" xfId="20405"/>
    <cellStyle name="40% - 强调文字颜色 6 4 2 2 3 2 5" xfId="20406"/>
    <cellStyle name="常规 7 2 4 2" xfId="20407"/>
    <cellStyle name="常规 6 3 4 3 2 5" xfId="20408"/>
    <cellStyle name="20% - 强调文字颜色 5 4 2 2 4 2 5 2" xfId="20409"/>
    <cellStyle name="40% - 强调文字颜色 6 4 2 2 3 2 6" xfId="20410"/>
    <cellStyle name="常规 7 2 4 3" xfId="20411"/>
    <cellStyle name="常规 6 3 4 3 2 6" xfId="20412"/>
    <cellStyle name="20% - 强调文字颜色 5 4 2 2 4 2 5 3" xfId="20413"/>
    <cellStyle name="常规 7 2 5" xfId="20414"/>
    <cellStyle name="20% - 强调文字颜色 5 4 2 2 4 2 6" xfId="20415"/>
    <cellStyle name="常规 7 2 5 2" xfId="20416"/>
    <cellStyle name="20% - 强调文字颜色 5 4 2 2 4 2 6 2" xfId="20417"/>
    <cellStyle name="常规 7 2 6" xfId="20418"/>
    <cellStyle name="20% - 强调文字颜色 5 4 2 2 4 2 7" xfId="20419"/>
    <cellStyle name="常规 7 2 7" xfId="20420"/>
    <cellStyle name="20% - 强调文字颜色 5 4 2 2 4 2 8" xfId="20421"/>
    <cellStyle name="20% - 强调文字颜色 5 4 2 2 5 2 2 2" xfId="20422"/>
    <cellStyle name="20% - 强调文字颜色 5 4 2 2 5 2 2 3" xfId="20423"/>
    <cellStyle name="常规 8 2 2" xfId="20424"/>
    <cellStyle name="20% - 强调文字颜色 5 4 2 2 5 2 3" xfId="20425"/>
    <cellStyle name="常规 8 2 2 2" xfId="20426"/>
    <cellStyle name="20% - 强调文字颜色 5 4 2 2 5 2 3 2" xfId="20427"/>
    <cellStyle name="常规 8 2 2 3" xfId="20428"/>
    <cellStyle name="20% - 强调文字颜色 5 4 2 2 5 2 3 3" xfId="20429"/>
    <cellStyle name="40% - 强调文字颜色 5 3 2 3 4 3 2" xfId="20430"/>
    <cellStyle name="常规 8 2 3" xfId="20431"/>
    <cellStyle name="20% - 强调文字颜色 5 4 2 2 5 2 4" xfId="20432"/>
    <cellStyle name="常规 8 2 3 2" xfId="20433"/>
    <cellStyle name="20% - 强调文字颜色 5 4 2 2 5 2 4 2" xfId="20434"/>
    <cellStyle name="常规 8 2 3 3" xfId="20435"/>
    <cellStyle name="20% - 强调文字颜色 5 4 2 2 5 2 4 3" xfId="20436"/>
    <cellStyle name="40% - 强调文字颜色 5 3 2 3 4 3 3" xfId="20437"/>
    <cellStyle name="常规 8 2 4" xfId="20438"/>
    <cellStyle name="20% - 强调文字颜色 5 4 2 2 5 2 5" xfId="20439"/>
    <cellStyle name="40% - 强调文字颜色 6 4 2 3 3 2 5" xfId="20440"/>
    <cellStyle name="常规 8 2 4 2" xfId="20441"/>
    <cellStyle name="常规 6 3 5 3 2 5" xfId="20442"/>
    <cellStyle name="20% - 强调文字颜色 5 4 2 2 5 2 5 2" xfId="20443"/>
    <cellStyle name="40% - 强调文字颜色 6 4 2 3 3 2 6" xfId="20444"/>
    <cellStyle name="常规 6 3 5 3 2 6" xfId="20445"/>
    <cellStyle name="20% - 强调文字颜色 5 4 2 2 5 2 5 3" xfId="20446"/>
    <cellStyle name="常规 8 2 5" xfId="20447"/>
    <cellStyle name="20% - 强调文字颜色 5 4 2 2 5 2 6" xfId="20448"/>
    <cellStyle name="常规 8 2 6" xfId="20449"/>
    <cellStyle name="20% - 强调文字颜色 5 4 2 2 5 2 7" xfId="20450"/>
    <cellStyle name="20% - 强调文字颜色 5 4 2 2 5 3 3" xfId="20451"/>
    <cellStyle name="20% - 强调文字颜色 5 4 2 2 5 4" xfId="20452"/>
    <cellStyle name="20% - 强调文字颜色 5 4 2 2 5 4 3" xfId="20453"/>
    <cellStyle name="40% - 强调文字颜色 2 10 2" xfId="20454"/>
    <cellStyle name="20% - 强调文字颜色 5 4 2 2 5 5" xfId="20455"/>
    <cellStyle name="40% - 强调文字颜色 2 10 2 3" xfId="20456"/>
    <cellStyle name="20% - 强调文字颜色 5 4 2 2 5 5 3" xfId="20457"/>
    <cellStyle name="20% - 强调文字颜色 5 4 2 2 5 6" xfId="20458"/>
    <cellStyle name="40% - 强调文字颜色 4 3 2 3 6 2 2" xfId="20459"/>
    <cellStyle name="20% - 强调文字颜色 5 4 2 2 5 6 2" xfId="20460"/>
    <cellStyle name="20% - 强调文字颜色 5 4 2 2 5 7" xfId="20461"/>
    <cellStyle name="40% - 强调文字颜色 4 3 2 3 6 2 3" xfId="20462"/>
    <cellStyle name="20% - 强调文字颜色 6 3 2 4 2 6 2" xfId="20463"/>
    <cellStyle name="20% - 强调文字颜色 6 3 2 4 2 6 3" xfId="20464"/>
    <cellStyle name="20% - 强调文字颜色 5 4 2 2 5 8" xfId="20465"/>
    <cellStyle name="20% - 强调文字颜色 5 4 2 2 7 3 2" xfId="20466"/>
    <cellStyle name="40% - 强调文字颜色 5 7 3 2 5 2" xfId="20467"/>
    <cellStyle name="20% - 强调文字颜色 5 4 2 2 7 3 3" xfId="20468"/>
    <cellStyle name="20% - 强调文字颜色 5 4 2 2 7 4 2" xfId="20469"/>
    <cellStyle name="40% - 强调文字颜色 5 7 3 2 6 2" xfId="20470"/>
    <cellStyle name="20% - 强调文字颜色 5 4 2 2 7 4 3" xfId="20471"/>
    <cellStyle name="常规 6 3 2 3 4 2 2 2" xfId="20472"/>
    <cellStyle name="40% - 强调文字颜色 2 12 2 2" xfId="20473"/>
    <cellStyle name="20% - 强调文字颜色 5 4 2 2 7 5 2" xfId="20474"/>
    <cellStyle name="常规 6 3 2 3 4 2 2 3" xfId="20475"/>
    <cellStyle name="40% - 强调文字颜色 2 12 2 3" xfId="20476"/>
    <cellStyle name="常规 3 2 2 2 2 2 2 2" xfId="20477"/>
    <cellStyle name="20% - 强调文字颜色 5 4 2 2 7 5 3" xfId="20478"/>
    <cellStyle name="20% - 强调文字颜色 5 4 2 2 7 6" xfId="20479"/>
    <cellStyle name="40% - 强调文字颜色 4 3 2 3 6 4 2" xfId="20480"/>
    <cellStyle name="常规 6 3 2 3 4 2 3" xfId="20481"/>
    <cellStyle name="常规 2 3 2 3 5 2 3 3" xfId="20482"/>
    <cellStyle name="40% - 强调文字颜色 2 12 3" xfId="20483"/>
    <cellStyle name="20% - 强调文字颜色 5 4 2 2 8 2" xfId="20484"/>
    <cellStyle name="20% - 强调文字颜色 5 4 2 2 8 3" xfId="20485"/>
    <cellStyle name="40% - 强调文字颜色 4 8 2 2 4 2" xfId="20486"/>
    <cellStyle name="20% - 强调文字颜色 5 4 2 2 9" xfId="20487"/>
    <cellStyle name="20% - 强调文字颜色 5 4 2 2 9 2" xfId="20488"/>
    <cellStyle name="20% - 强调文字颜色 5 4 2 3" xfId="20489"/>
    <cellStyle name="20% - 强调文字颜色 5 4 2 3 10" xfId="20490"/>
    <cellStyle name="20% - 强调文字颜色 5 4 2 3 10 2" xfId="20491"/>
    <cellStyle name="20% - 强调文字颜色 5 4 2 3 10 3" xfId="20492"/>
    <cellStyle name="20% - 强调文字颜色 5 4 2 3 11" xfId="20493"/>
    <cellStyle name="40% - 强调文字颜色 1 4 2 4 2 2" xfId="20494"/>
    <cellStyle name="20% - 强调文字颜色 5 4 2 3 12" xfId="20495"/>
    <cellStyle name="20% - 强调文字颜色 5 4 2 3 2 2 2" xfId="20496"/>
    <cellStyle name="20% - 强调文字颜色 5 4 2 3 2 2 2 2" xfId="20497"/>
    <cellStyle name="20% - 强调文字颜色 5 4 2 3 2 2 2 3" xfId="20498"/>
    <cellStyle name="40% - 强调文字颜色 4 3 3 5 5 3" xfId="20499"/>
    <cellStyle name="20% - 强调文字颜色 6 5 4 2 2 3 3" xfId="20500"/>
    <cellStyle name="20% - 强调文字颜色 6 10 2 2 6" xfId="20501"/>
    <cellStyle name="20% - 强调文字颜色 5 4 2 3 2 2 2 3 2" xfId="20502"/>
    <cellStyle name="40% - 强调文字颜色 3 6 3 2 6 2" xfId="20503"/>
    <cellStyle name="20% - 强调文字颜色 5 4 2 3 2 2 2 4" xfId="20504"/>
    <cellStyle name="40% - 强调文字颜色 4 3 3 5 6 3" xfId="20505"/>
    <cellStyle name="20% - 强调文字颜色 6 5 4 2 2 4 3" xfId="20506"/>
    <cellStyle name="20% - 强调文字颜色 5 4 2 3 2 2 2 4 2" xfId="20507"/>
    <cellStyle name="40% - 强调文字颜色 3 6 3 2 6 3" xfId="20508"/>
    <cellStyle name="20% - 强调文字颜色 5 4 2 3 2 2 2 5" xfId="20509"/>
    <cellStyle name="20% - 强调文字颜色 6 5 4 2 2 5 3" xfId="20510"/>
    <cellStyle name="常规 2 2 3 4 2 2 2 7" xfId="20511"/>
    <cellStyle name="20% - 强调文字颜色 5 4 2 3 2 2 2 5 2" xfId="20512"/>
    <cellStyle name="20% - 强调文字颜色 5 4 2 3 2 2 2 5 3" xfId="20513"/>
    <cellStyle name="20% - 强调文字颜色 5 4 2 3 2 2 2 6" xfId="20514"/>
    <cellStyle name="20% - 强调文字颜色 5 4 2 3 2 2 3" xfId="20515"/>
    <cellStyle name="20% - 强调文字颜色 5 4 2 3 2 2 3 2" xfId="20516"/>
    <cellStyle name="20% - 强调文字颜色 5 4 2 3 2 2 3 3" xfId="20517"/>
    <cellStyle name="20% - 强调文字颜色 5 4 2 3 2 2 4" xfId="20518"/>
    <cellStyle name="40% - 强调文字颜色 6 2 2 7 2 3" xfId="20519"/>
    <cellStyle name="20% - 强调文字颜色 5 4 2 3 2 2 4 2" xfId="20520"/>
    <cellStyle name="20% - 强调文字颜色 5 4 2 3 2 2 4 3" xfId="20521"/>
    <cellStyle name="20% - 强调文字颜色 5 4 2 3 2 2 5" xfId="20522"/>
    <cellStyle name="40% - 强调文字颜色 6 2 2 7 3 3" xfId="20523"/>
    <cellStyle name="40% - 强调文字颜色 2 5 2 6" xfId="20524"/>
    <cellStyle name="20% - 强调文字颜色 5 4 2 3 2 2 5 2" xfId="20525"/>
    <cellStyle name="40% - 强调文字颜色 2 5 2 7" xfId="20526"/>
    <cellStyle name="20% - 强调文字颜色 5 4 2 3 2 2 5 3" xfId="20527"/>
    <cellStyle name="20% - 强调文字颜色 5 4 2 3 2 2 6" xfId="20528"/>
    <cellStyle name="40% - 强调文字颜色 2 5 3 7" xfId="20529"/>
    <cellStyle name="20% - 强调文字颜色 5 4 2 3 2 2 6 3" xfId="20530"/>
    <cellStyle name="20% - 强调文字颜色 5 4 2 3 2 2 7" xfId="20531"/>
    <cellStyle name="20% - 强调文字颜色 5 4 2 3 2 2 8" xfId="20532"/>
    <cellStyle name="20% - 强调文字颜色 5 4 2 3 3 2 2" xfId="20533"/>
    <cellStyle name="20% - 强调文字颜色 5 4 2 3 3 2 2 2" xfId="20534"/>
    <cellStyle name="20% - 强调文字颜色 5 4 2 3 3 2 2 2 3" xfId="20535"/>
    <cellStyle name="20% - 强调文字颜色 5 4 2 3 3 2 2 3" xfId="20536"/>
    <cellStyle name="常规 3 8 13" xfId="20537"/>
    <cellStyle name="40% - 强调文字颜色 4 4 3 5 5 3" xfId="20538"/>
    <cellStyle name="20% - 强调文字颜色 6 5 5 2 2 3 3" xfId="20539"/>
    <cellStyle name="20% - 强调文字颜色 5 4 2 3 3 2 2 3 2" xfId="20540"/>
    <cellStyle name="20% - 强调文字颜色 5 4 2 3 3 2 2 3 3" xfId="20541"/>
    <cellStyle name="40% - 强调文字颜色 3 6 4 2 6 2" xfId="20542"/>
    <cellStyle name="20% - 强调文字颜色 5 4 2 3 3 2 2 4" xfId="20543"/>
    <cellStyle name="40% - 强调文字颜色 4 4 3 5 6 3" xfId="20544"/>
    <cellStyle name="20% - 强调文字颜色 6 5 5 2 2 4 3" xfId="20545"/>
    <cellStyle name="20% - 强调文字颜色 5 4 2 3 3 2 2 4 2" xfId="20546"/>
    <cellStyle name="20% - 强调文字颜色 5 4 2 3 3 2 2 4 3" xfId="20547"/>
    <cellStyle name="40% - 强调文字颜色 3 6 4 2 6 3" xfId="20548"/>
    <cellStyle name="20% - 强调文字颜色 5 4 2 3 3 2 2 5" xfId="20549"/>
    <cellStyle name="20% - 强调文字颜色 6 5 5 2 2 5 3" xfId="20550"/>
    <cellStyle name="20% - 强调文字颜色 5 4 2 3 3 2 2 5 2" xfId="20551"/>
    <cellStyle name="20% - 强调文字颜色 5 4 2 3 3 2 2 5 3" xfId="20552"/>
    <cellStyle name="20% - 强调文字颜色 5 4 2 3 3 2 2 6" xfId="20553"/>
    <cellStyle name="20% - 强调文字颜色 5 4 2 3 3 2 2 7" xfId="20554"/>
    <cellStyle name="20% - 强调文字颜色 5 4 2 3 3 2 3 2" xfId="20555"/>
    <cellStyle name="20% - 强调文字颜色 5 4 2 3 3 2 3 3" xfId="20556"/>
    <cellStyle name="20% - 强调文字颜色 5 4 2 3 3 2 4 2" xfId="20557"/>
    <cellStyle name="20% - 强调文字颜色 5 4 2 3 3 2 4 3" xfId="20558"/>
    <cellStyle name="40% - 强调文字颜色 5 3 2 4 2 3 3" xfId="20559"/>
    <cellStyle name="20% - 强调文字颜色 5 4 2 3 3 2 5" xfId="20560"/>
    <cellStyle name="40% - 强调文字颜色 3 5 2 6" xfId="20561"/>
    <cellStyle name="20% - 强调文字颜色 5 4 2 3 3 2 5 2" xfId="20562"/>
    <cellStyle name="40% - 强调文字颜色 3 5 2 7" xfId="20563"/>
    <cellStyle name="20% - 强调文字颜色 5 4 2 3 3 2 5 3" xfId="20564"/>
    <cellStyle name="20% - 强调文字颜色 5 4 2 3 3 2 6" xfId="20565"/>
    <cellStyle name="40% - 强调文字颜色 3 5 3 6" xfId="20566"/>
    <cellStyle name="20% - 强调文字颜色 5 4 2 3 3 2 6 2" xfId="20567"/>
    <cellStyle name="40% - 强调文字颜色 3 5 3 7" xfId="20568"/>
    <cellStyle name="40% - 强调文字颜色 3 10 2" xfId="20569"/>
    <cellStyle name="20% - 强调文字颜色 5 4 2 3 3 2 6 3" xfId="20570"/>
    <cellStyle name="20% - 强调文字颜色 5 4 2 3 3 2 7" xfId="20571"/>
    <cellStyle name="20% - 强调文字颜色 5 4 2 3 3 2 8" xfId="20572"/>
    <cellStyle name="20% - 强调文字颜色 5 4 2 3 4 2 2" xfId="20573"/>
    <cellStyle name="20% - 强调文字颜色 5 4 2 3 4 2 2 2" xfId="20574"/>
    <cellStyle name="20% - 强调文字颜色 5 4 2 3 4 2 3" xfId="20575"/>
    <cellStyle name="20% - 强调文字颜色 5 4 2 3 4 2 3 2" xfId="20576"/>
    <cellStyle name="20% - 强调文字颜色 5 4 2 3 4 2 4" xfId="20577"/>
    <cellStyle name="20% - 强调文字颜色 5 4 2 3 4 2 4 2" xfId="20578"/>
    <cellStyle name="20% - 强调文字颜色 5 4 2 3 4 2 5" xfId="20579"/>
    <cellStyle name="40% - 强调文字颜色 4 5 2 6" xfId="20580"/>
    <cellStyle name="20% - 强调文字颜色 5 4 2 3 4 2 5 2" xfId="20581"/>
    <cellStyle name="20% - 强调文字颜色 5 4 2 3 4 2 6" xfId="20582"/>
    <cellStyle name="20% - 强调文字颜色 5 4 2 3 4 2 7" xfId="20583"/>
    <cellStyle name="20% - 强调文字颜色 5 4 2 3 4 3" xfId="20584"/>
    <cellStyle name="40% - 强调文字颜色 2 12 8" xfId="20585"/>
    <cellStyle name="常规 2 2 3 2 3 10 3" xfId="20586"/>
    <cellStyle name="20% - 强调文字颜色 5 4 2 3 4 3 2" xfId="20587"/>
    <cellStyle name="20% - 强调文字颜色 5 4 2 3 4 3 3" xfId="20588"/>
    <cellStyle name="20% - 强调文字颜色 5 4 2 3 4 4" xfId="20589"/>
    <cellStyle name="20% - 强调文字颜色 5 4 2 3 4 4 2" xfId="20590"/>
    <cellStyle name="20% - 强调文字颜色 5 4 2 3 4 4 3" xfId="20591"/>
    <cellStyle name="常规 2 3 5 2 6 2" xfId="20592"/>
    <cellStyle name="20% - 强调文字颜色 5 4 2 3 4 5" xfId="20593"/>
    <cellStyle name="20% - 强调文字颜色 5 4 2 3 4 5 2" xfId="20594"/>
    <cellStyle name="20% - 强调文字颜色 5 4 2 3 4 5 3" xfId="20595"/>
    <cellStyle name="常规 2 3 5 2 6 3" xfId="20596"/>
    <cellStyle name="20% - 强调文字颜色 5 4 2 3 4 6" xfId="20597"/>
    <cellStyle name="20% - 强调文字颜色 5 4 2 3 4 6 2" xfId="20598"/>
    <cellStyle name="20% - 强调文字颜色 5 4 2 3 4 6 3" xfId="20599"/>
    <cellStyle name="20% - 强调文字颜色 5 4 2 3 4 7" xfId="20600"/>
    <cellStyle name="40% - 强调文字颜色 1 4 2 12 3" xfId="20601"/>
    <cellStyle name="20% - 强调文字颜色 5 4 2 3 5" xfId="20602"/>
    <cellStyle name="20% - 强调文字颜色 5 4 2 3 6" xfId="20603"/>
    <cellStyle name="20% - 强调文字颜色 5 4 2 3 6 2" xfId="20604"/>
    <cellStyle name="20% - 强调文字颜色 5 4 2 3 6 2 2" xfId="20605"/>
    <cellStyle name="20% - 强调文字颜色 5 4 2 3 6 2 3" xfId="20606"/>
    <cellStyle name="20% - 强调文字颜色 5 4 2 3 6 3" xfId="20607"/>
    <cellStyle name="20% - 强调文字颜色 5 4 2 3 6 4" xfId="20608"/>
    <cellStyle name="20% - 强调文字颜色 5 4 2 3 6 4 2" xfId="20609"/>
    <cellStyle name="常规 2 3 5 2 8 2" xfId="20610"/>
    <cellStyle name="20% - 强调文字颜色 5 4 2 3 6 5" xfId="20611"/>
    <cellStyle name="20% - 强调文字颜色 5 4 2 3 6 5 2" xfId="20612"/>
    <cellStyle name="常规 2 3 5 2 8 3" xfId="20613"/>
    <cellStyle name="20% - 强调文字颜色 5 4 2 3 6 6" xfId="20614"/>
    <cellStyle name="20% - 强调文字颜色 5 4 2 3 6 7" xfId="20615"/>
    <cellStyle name="20% - 强调文字颜色 5 4 2 3 7" xfId="20616"/>
    <cellStyle name="20% - 强调文字颜色 5 4 2 3 7 2" xfId="20617"/>
    <cellStyle name="20% - 强调文字颜色 5 4 2 3 7 3" xfId="20618"/>
    <cellStyle name="20% - 强调文字颜色 5 4 2 3 8" xfId="20619"/>
    <cellStyle name="20% - 强调文字颜色 5 4 2 3 8 2" xfId="20620"/>
    <cellStyle name="20% - 强调文字颜色 5 4 2 3 8 3" xfId="20621"/>
    <cellStyle name="20% - 强调文字颜色 5 4 2 3 9" xfId="20622"/>
    <cellStyle name="20% - 强调文字颜色 5 4 2 4" xfId="20623"/>
    <cellStyle name="40% - 强调文字颜色 4 7 4 2 5 3" xfId="20624"/>
    <cellStyle name="20% - 强调文字颜色 5 4 2 4 2 2" xfId="20625"/>
    <cellStyle name="20% - 强调文字颜色 5 4 2 4 2 2 2 2" xfId="20626"/>
    <cellStyle name="20% - 强调文字颜色 5 4 2 4 2 2 2 3" xfId="20627"/>
    <cellStyle name="40% - 强调文字颜色 4 3 7 8" xfId="20628"/>
    <cellStyle name="20% - 强调文字颜色 5 4 2 4 2 2 3 2" xfId="20629"/>
    <cellStyle name="20% - 强调文字颜色 5 4 2 4 2 2 3 3" xfId="20630"/>
    <cellStyle name="20% - 强调文字颜色 5 4 2 4 2 2 4" xfId="20631"/>
    <cellStyle name="20% - 强调文字颜色 5 4 2 4 2 2 4 2" xfId="20632"/>
    <cellStyle name="20% - 强调文字颜色 5 4 2 4 2 2 4 3" xfId="20633"/>
    <cellStyle name="40% - 强调文字颜色 6 4 2 6 2 2" xfId="20634"/>
    <cellStyle name="20% - 强调文字颜色 5 4 2 4 2 2 5" xfId="20635"/>
    <cellStyle name="40% - 强调文字颜色 6 4 2 6 2 3" xfId="20636"/>
    <cellStyle name="20% - 强调文字颜色 5 4 2 4 2 2 6" xfId="20637"/>
    <cellStyle name="40% - 强调文字颜色 6 4 2 6 2 4" xfId="20638"/>
    <cellStyle name="40% - 强调文字颜色 4 6 3 2 2 5 2" xfId="20639"/>
    <cellStyle name="20% - 强调文字颜色 5 4 2 4 2 2 7" xfId="20640"/>
    <cellStyle name="20% - 强调文字颜色 5 4 2 4 2 3" xfId="20641"/>
    <cellStyle name="20% - 强调文字颜色 5 4 2 4 2 3 2" xfId="20642"/>
    <cellStyle name="40% - 强调文字颜色 2 3 2 3 10 2" xfId="20643"/>
    <cellStyle name="常规 6 6 2 2 2 2" xfId="20644"/>
    <cellStyle name="20% - 强调文字颜色 5 4 2 4 2 3 3" xfId="20645"/>
    <cellStyle name="20% - 强调文字颜色 5 4 2 4 2 4" xfId="20646"/>
    <cellStyle name="20% - 强调文字颜色 6 3 3 3 2 2 4" xfId="20647"/>
    <cellStyle name="20% - 强调文字颜色 5 4 2 4 2 4 2" xfId="20648"/>
    <cellStyle name="20% - 强调文字颜色 6 3 3 3 2 2 5" xfId="20649"/>
    <cellStyle name="20% - 强调文字颜色 5 4 2 4 2 4 3" xfId="20650"/>
    <cellStyle name="20% - 强调文字颜色 5 4 2 4 2 5" xfId="20651"/>
    <cellStyle name="20% - 强调文字颜色 5 4 2 4 2 5 2" xfId="20652"/>
    <cellStyle name="20% - 强调文字颜色 5 4 2 4 2 5 3" xfId="20653"/>
    <cellStyle name="20% - 强调文字颜色 5 4 2 4 2 6" xfId="20654"/>
    <cellStyle name="40% - 强调文字颜色 3 4 2 3 6 2 3" xfId="20655"/>
    <cellStyle name="20% - 强调文字颜色 5 4 2 4 2 6 2" xfId="20656"/>
    <cellStyle name="20% - 强调文字颜色 5 4 2 4 2 6 3" xfId="20657"/>
    <cellStyle name="20% - 强调文字颜色 5 4 2 4 2 7" xfId="20658"/>
    <cellStyle name="20% - 强调文字颜色 5 4 2 4 2 8" xfId="20659"/>
    <cellStyle name="20% - 强调文字颜色 5 4 2 5 2 2" xfId="20660"/>
    <cellStyle name="20% - 强调文字颜色 5 4 2 5 2 2 2 2" xfId="20661"/>
    <cellStyle name="20% - 强调文字颜色 5 4 2 5 2 2 2 3" xfId="20662"/>
    <cellStyle name="40% - 强调文字颜色 5 3 2 5 2 2 4" xfId="20663"/>
    <cellStyle name="20% - 强调文字颜色 5 4 2 5 2 2 3 2" xfId="20664"/>
    <cellStyle name="40% - 强调文字颜色 5 3 2 5 2 2 5" xfId="20665"/>
    <cellStyle name="20% - 强调文字颜色 5 4 2 5 2 2 3 3" xfId="20666"/>
    <cellStyle name="40% - 强调文字颜色 1 6 2 2 2 2 4 3" xfId="20667"/>
    <cellStyle name="20% - 强调文字颜色 5 4 2 5 2 2 4" xfId="20668"/>
    <cellStyle name="20% - 强调文字颜色 5 4 2 5 2 2 4 2" xfId="20669"/>
    <cellStyle name="20% - 强调文字颜色 5 4 2 5 2 2 4 3" xfId="20670"/>
    <cellStyle name="40% - 强调文字颜色 5 5 4 2 2 3 2" xfId="20671"/>
    <cellStyle name="20% - 强调文字颜色 5 4 2 5 2 2 5" xfId="20672"/>
    <cellStyle name="常规 6 6 2 3 2 5" xfId="20673"/>
    <cellStyle name="20% - 强调文字颜色 5 4 2 5 2 2 5 2" xfId="20674"/>
    <cellStyle name="常规 6 6 2 3 2 6" xfId="20675"/>
    <cellStyle name="20% - 强调文字颜色 5 4 2 5 2 2 5 3" xfId="20676"/>
    <cellStyle name="40% - 强调文字颜色 5 5 4 2 2 3 3" xfId="20677"/>
    <cellStyle name="20% - 强调文字颜色 5 4 2 5 2 2 6" xfId="20678"/>
    <cellStyle name="20% - 强调文字颜色 5 4 2 5 2 2 7" xfId="20679"/>
    <cellStyle name="20% - 强调文字颜色 5 4 2 5 2 3" xfId="20680"/>
    <cellStyle name="20% - 强调文字颜色 5 4 2 5 2 3 2" xfId="20681"/>
    <cellStyle name="40% - 强调文字颜色 1 6 2 2 2 2 5 2" xfId="20682"/>
    <cellStyle name="常规 6 6 3 2 2 2" xfId="20683"/>
    <cellStyle name="20% - 强调文字颜色 5 4 2 5 2 3 3" xfId="20684"/>
    <cellStyle name="20% - 强调文字颜色 5 4 2 5 2 4" xfId="20685"/>
    <cellStyle name="20% - 强调文字颜色 6 3 3 4 2 2 4" xfId="20686"/>
    <cellStyle name="20% - 强调文字颜色 5 4 2 5 2 4 2" xfId="20687"/>
    <cellStyle name="20% - 强调文字颜色 6 3 3 4 2 2 5" xfId="20688"/>
    <cellStyle name="常规 6 6 3 2 3 2" xfId="20689"/>
    <cellStyle name="20% - 强调文字颜色 5 4 2 5 2 4 3" xfId="20690"/>
    <cellStyle name="20% - 强调文字颜色 5 4 2 5 2 5" xfId="20691"/>
    <cellStyle name="20% - 强调文字颜色 5 4 2 5 2 5 2" xfId="20692"/>
    <cellStyle name="常规 6 6 3 2 4 2" xfId="20693"/>
    <cellStyle name="20% - 强调文字颜色 5 4 2 5 2 5 3" xfId="20694"/>
    <cellStyle name="40% - 强调文字颜色 6 3 3 2 2 8" xfId="20695"/>
    <cellStyle name="20% - 强调文字颜色 5 4 2 5 2 6 2" xfId="20696"/>
    <cellStyle name="常规 6 6 3 2 5 2" xfId="20697"/>
    <cellStyle name="20% - 强调文字颜色 5 4 2 5 2 6 3" xfId="20698"/>
    <cellStyle name="注释 2 6 7" xfId="20699"/>
    <cellStyle name="40% - 强调文字颜色 5 5 2 2 2 2 2 2" xfId="20700"/>
    <cellStyle name="40% - 强调文字颜色 4 4 2 6 3 3" xfId="20701"/>
    <cellStyle name="20% - 强调文字颜色 5 4 2 6 2 3 2" xfId="20702"/>
    <cellStyle name="注释 2 6 8" xfId="20703"/>
    <cellStyle name="40% - 强调文字颜色 5 5 2 2 2 2 2 3" xfId="20704"/>
    <cellStyle name="40% - 强调文字颜色 4 4 3 2 2 6 2" xfId="20705"/>
    <cellStyle name="常规 6 6 4 2 2 2" xfId="20706"/>
    <cellStyle name="20% - 强调文字颜色 5 4 2 6 2 3 3" xfId="20707"/>
    <cellStyle name="40% - 强调文字颜色 5 5 2 2 2 2 3" xfId="20708"/>
    <cellStyle name="20% - 强调文字颜色 5 4 2 6 2 4" xfId="20709"/>
    <cellStyle name="注释 2 7 7" xfId="20710"/>
    <cellStyle name="40% - 强调文字颜色 5 5 2 2 2 2 3 2" xfId="20711"/>
    <cellStyle name="40% - 强调文字颜色 4 4 2 6 4 3" xfId="20712"/>
    <cellStyle name="20% - 强调文字颜色 5 4 2 6 2 4 2" xfId="20713"/>
    <cellStyle name="注释 2 7 8" xfId="20714"/>
    <cellStyle name="40% - 强调文字颜色 5 5 2 2 2 2 3 3" xfId="20715"/>
    <cellStyle name="常规 6 6 4 2 3 2" xfId="20716"/>
    <cellStyle name="20% - 强调文字颜色 5 4 2 6 2 4 3" xfId="20717"/>
    <cellStyle name="40% - 强调文字颜色 5 5 2 2 2 2 4" xfId="20718"/>
    <cellStyle name="常规 2 3 5 5 4 2" xfId="20719"/>
    <cellStyle name="20% - 强调文字颜色 5 4 2 6 2 5" xfId="20720"/>
    <cellStyle name="40% - 强调文字颜色 2 4 5 2 2 5 2" xfId="20721"/>
    <cellStyle name="40% - 强调文字颜色 5 5 2 2 2 2 4 2" xfId="20722"/>
    <cellStyle name="40% - 强调文字颜色 4 4 2 6 5 3" xfId="20723"/>
    <cellStyle name="20% - 强调文字颜色 5 4 2 6 2 5 2" xfId="20724"/>
    <cellStyle name="40% - 强调文字颜色 5 5 2 2 2 2 4 3" xfId="20725"/>
    <cellStyle name="常规 6 6 4 2 4 2" xfId="20726"/>
    <cellStyle name="20% - 强调文字颜色 5 4 2 6 2 5 3" xfId="20727"/>
    <cellStyle name="40% - 强调文字颜色 5 5 2 2 2 2 5" xfId="20728"/>
    <cellStyle name="常规 2 3 5 5 4 3" xfId="20729"/>
    <cellStyle name="20% - 强调文字颜色 5 4 2 6 2 6" xfId="20730"/>
    <cellStyle name="40% - 强调文字颜色 2 4 5 2 2 5 3" xfId="20731"/>
    <cellStyle name="20% - 强调文字颜色 6 9" xfId="20732"/>
    <cellStyle name="40% - 强调文字颜色 3 4 2 4" xfId="20733"/>
    <cellStyle name="20% - 强调文字颜色 5 4 2 6 4 2" xfId="20734"/>
    <cellStyle name="常规 4 4 8 3 2" xfId="20735"/>
    <cellStyle name="40% - 强调文字颜色 5 5 2 2 2 4 2" xfId="20736"/>
    <cellStyle name="40% - 强调文字颜色 3 4 2 5" xfId="20737"/>
    <cellStyle name="20% - 强调文字颜色 5 4 2 6 4 3" xfId="20738"/>
    <cellStyle name="40% - 强调文字颜色 3 4 3 4" xfId="20739"/>
    <cellStyle name="20% - 强调文字颜色 5 4 2 6 5 2" xfId="20740"/>
    <cellStyle name="常规 4 4 8 4 2" xfId="20741"/>
    <cellStyle name="40% - 强调文字颜色 5 5 2 2 2 5 2" xfId="20742"/>
    <cellStyle name="40% - 强调文字颜色 3 4 3 5" xfId="20743"/>
    <cellStyle name="20% - 强调文字颜色 5 4 2 6 5 3" xfId="20744"/>
    <cellStyle name="40% - 强调文字颜色 3 4 4 4" xfId="20745"/>
    <cellStyle name="20% - 强调文字颜色 5 4 2 6 6 2" xfId="20746"/>
    <cellStyle name="常规 4 4 8 5 2" xfId="20747"/>
    <cellStyle name="40% - 强调文字颜色 5 5 2 2 2 6 2" xfId="20748"/>
    <cellStyle name="40% - 强调文字颜色 3 4 4 5" xfId="20749"/>
    <cellStyle name="20% - 强调文字颜色 5 4 2 6 6 3" xfId="20750"/>
    <cellStyle name="20% - 强调文字颜色 5 4 2 6 7" xfId="20751"/>
    <cellStyle name="40% - 强调文字颜色 4 7 2 2 2 4 2" xfId="20752"/>
    <cellStyle name="20% - 强调文字颜色 5 4 2 6 8" xfId="20753"/>
    <cellStyle name="20% - 强调文字颜色 5 4 2 7" xfId="20754"/>
    <cellStyle name="20% - 强调文字颜色 5 4 2 8" xfId="20755"/>
    <cellStyle name="40% - 强调文字颜色 1 6 2 3 7" xfId="20756"/>
    <cellStyle name="20% - 强调文字颜色 5 4 2 8 2" xfId="20757"/>
    <cellStyle name="40% - 强调文字颜色 1 3 2 3 4" xfId="20758"/>
    <cellStyle name="20% - 强调文字颜色 5 4 2 8 2 2" xfId="20759"/>
    <cellStyle name="40% - 强调文字颜色 2 4 2 4 2 2 4 2" xfId="20760"/>
    <cellStyle name="40% - 强调文字颜色 1 3 2 3 5" xfId="20761"/>
    <cellStyle name="20% - 强调文字颜色 5 4 2 8 2 3" xfId="20762"/>
    <cellStyle name="40% - 强调文字颜色 1 6 2 3 8" xfId="20763"/>
    <cellStyle name="20% - 强调文字颜色 5 4 2 8 3" xfId="20764"/>
    <cellStyle name="20% - 强调文字颜色 5 4 2 8 3 2" xfId="20765"/>
    <cellStyle name="40% - 强调文字颜色 2 4 2 4 2 2 5 2" xfId="20766"/>
    <cellStyle name="20% - 强调文字颜色 5 4 2 8 3 3" xfId="20767"/>
    <cellStyle name="20% - 强调文字颜色 5 4 2 8 4" xfId="20768"/>
    <cellStyle name="常规 7 5 2 2 2 2 2" xfId="20769"/>
    <cellStyle name="40% - 强调文字颜色 3 6 2 4" xfId="20770"/>
    <cellStyle name="20% - 强调文字颜色 5 4 2 8 4 2" xfId="20771"/>
    <cellStyle name="常规 7 5 2 2 2 2 3" xfId="20772"/>
    <cellStyle name="40% - 强调文字颜色 3 6 2 5" xfId="20773"/>
    <cellStyle name="20% - 强调文字颜色 5 4 2 8 4 3" xfId="20774"/>
    <cellStyle name="20% - 强调文字颜色 5 4 2 8 5" xfId="20775"/>
    <cellStyle name="40% - 强调文字颜色 1 3 2 6 4" xfId="20776"/>
    <cellStyle name="20% - 强调文字颜色 5 4 2 8 5 2" xfId="20777"/>
    <cellStyle name="40% - 强调文字颜色 1 3 2 6 5" xfId="20778"/>
    <cellStyle name="20% - 强调文字颜色 5 4 2 8 5 3" xfId="20779"/>
    <cellStyle name="20% - 强调文字颜色 5 4 2 8 6" xfId="20780"/>
    <cellStyle name="20% - 强调文字颜色 5 4 2 8 7" xfId="20781"/>
    <cellStyle name="40% - 强调文字颜色 5 4 3 3 2 2 5 2" xfId="20782"/>
    <cellStyle name="20% - 强调文字颜色 5 4 2 9" xfId="20783"/>
    <cellStyle name="20% - 强调文字颜色 6 4 2 3 2 2 3" xfId="20784"/>
    <cellStyle name="常规 8 2 9" xfId="20785"/>
    <cellStyle name="20% - 强调文字颜色 5 4 2 9 2" xfId="20786"/>
    <cellStyle name="20% - 强调文字颜色 6 4 2 3 2 2 4" xfId="20787"/>
    <cellStyle name="20% - 强调文字颜色 5 4 2 9 3" xfId="20788"/>
    <cellStyle name="20% - 强调文字颜色 5 4 3" xfId="20789"/>
    <cellStyle name="40% - 强调文字颜色 3 3 2 3 4 4 2" xfId="20790"/>
    <cellStyle name="20% - 强调文字颜色 5 4 3 10 2" xfId="20791"/>
    <cellStyle name="40% - 强调文字颜色 3 3 2 3 4 4 3" xfId="20792"/>
    <cellStyle name="20% - 强调文字颜色 5 4 3 10 3" xfId="20793"/>
    <cellStyle name="40% - 强调文字颜色 3 3 2 3 4 5 2" xfId="20794"/>
    <cellStyle name="20% - 强调文字颜色 5 4 3 11 2" xfId="20795"/>
    <cellStyle name="40% - 强调文字颜色 3 6 2 2 2" xfId="20796"/>
    <cellStyle name="常规 4 2 7 3 2 2 2" xfId="20797"/>
    <cellStyle name="40% - 强调文字颜色 3 3 2 3 4 5 3" xfId="20798"/>
    <cellStyle name="40% - 强调文字颜色 1 3 2 5 2 2" xfId="20799"/>
    <cellStyle name="20% - 强调文字颜色 5 4 3 11 3" xfId="20800"/>
    <cellStyle name="20% - 强调文字颜色 5 4 3 13" xfId="20801"/>
    <cellStyle name="40% - 强调文字颜色 4 4 4 8 2" xfId="20802"/>
    <cellStyle name="40% - 强调文字颜色 3 3 2 3 4 7" xfId="20803"/>
    <cellStyle name="40% - 强调文字颜色 6 4 2 2 5 2 4 3" xfId="20804"/>
    <cellStyle name="20% - 强调文字颜色 5 7 2 2 2 4" xfId="20805"/>
    <cellStyle name="20% - 强调文字颜色 5 4 3 2" xfId="20806"/>
    <cellStyle name="20% - 强调文字颜色 5 7 2 2 2 4 2" xfId="20807"/>
    <cellStyle name="20% - 强调文字颜色 5 4 3 2 2" xfId="20808"/>
    <cellStyle name="40% - 强调文字颜色 2 3 2 5 2 4" xfId="20809"/>
    <cellStyle name="20% - 强调文字颜色 5 4 3 2 2 2 2" xfId="20810"/>
    <cellStyle name="40% - 强调文字颜色 2 3 2 5 2 5" xfId="20811"/>
    <cellStyle name="20% - 强调文字颜色 5 4 3 2 2 2 3" xfId="20812"/>
    <cellStyle name="40% - 强调文字颜色 2 3 2 5 2 5 2" xfId="20813"/>
    <cellStyle name="20% - 强调文字颜色 5 4 3 2 2 2 3 2" xfId="20814"/>
    <cellStyle name="40% - 强调文字颜色 2 3 2 5 2 5 3" xfId="20815"/>
    <cellStyle name="40% - 强调文字颜色 1 3 2 2 4 2 2 4 2" xfId="20816"/>
    <cellStyle name="20% - 强调文字颜色 5 4 3 2 2 2 3 3" xfId="20817"/>
    <cellStyle name="40% - 强调文字颜色 2 3 2 5 2 6 3" xfId="20818"/>
    <cellStyle name="40% - 强调文字颜色 1 3 2 2 4 2 2 5 2" xfId="20819"/>
    <cellStyle name="20% - 强调文字颜色 5 4 3 2 2 2 4 3" xfId="20820"/>
    <cellStyle name="40% - 强调文字颜色 1 2 2 2 4 2 2" xfId="20821"/>
    <cellStyle name="20% - 强调文字颜色 5 4 3 2 2 2 5 2" xfId="20822"/>
    <cellStyle name="常规 3 2 4 6 6 2" xfId="20823"/>
    <cellStyle name="40% - 强调文字颜色 1 2 2 2 4 2 3" xfId="20824"/>
    <cellStyle name="20% - 强调文字颜色 5 4 3 2 2 2 5 3" xfId="20825"/>
    <cellStyle name="20% - 强调文字颜色 5 4 3 2 2 3" xfId="20826"/>
    <cellStyle name="20% - 强调文字颜色 5 4 3 2 2 3 3" xfId="20827"/>
    <cellStyle name="20% - 强调文字颜色 5 4 3 2 2 4" xfId="20828"/>
    <cellStyle name="20% - 强调文字颜色 5 4 3 2 2 4 2" xfId="20829"/>
    <cellStyle name="20% - 强调文字颜色 5 4 3 2 2 4 3" xfId="20830"/>
    <cellStyle name="20% - 强调文字颜色 5 4 3 2 2 5" xfId="20831"/>
    <cellStyle name="20% - 强调文字颜色 5 4 3 2 2 5 2" xfId="20832"/>
    <cellStyle name="20% - 强调文字颜色 5 4 3 2 2 5 3" xfId="20833"/>
    <cellStyle name="20% - 强调文字颜色 5 4 3 2 2 6" xfId="20834"/>
    <cellStyle name="20% - 强调文字颜色 5 4 3 2 2 6 2" xfId="20835"/>
    <cellStyle name="20% - 强调文字颜色 5 4 3 2 2 6 3" xfId="20836"/>
    <cellStyle name="20% - 强调文字颜色 6 3 2 5 2 3 2" xfId="20837"/>
    <cellStyle name="20% - 强调文字颜色 5 4 3 2 2 7" xfId="20838"/>
    <cellStyle name="40% - 强调文字颜色 4 3 2 6 5 2" xfId="20839"/>
    <cellStyle name="20% - 强调文字颜色 6 3 2 5 2 3 3" xfId="20840"/>
    <cellStyle name="20% - 强调文字颜色 5 4 3 2 2 8" xfId="20841"/>
    <cellStyle name="20% - 强调文字颜色 6 4 3 5 5 2" xfId="20842"/>
    <cellStyle name="20% - 强调文字颜色 5 7 2 2 2 4 3" xfId="20843"/>
    <cellStyle name="20% - 强调文字颜色 5 4 3 2 3" xfId="20844"/>
    <cellStyle name="20% - 强调文字颜色 5 7 2 2 2 5" xfId="20845"/>
    <cellStyle name="20% - 强调文字颜色 5 4 3 3" xfId="20846"/>
    <cellStyle name="20% - 强调文字颜色 5 7 2 2 2 5 2" xfId="20847"/>
    <cellStyle name="20% - 强调文字颜色 5 4 3 3 2" xfId="20848"/>
    <cellStyle name="40% - 强调文字颜色 2 3 3 5 2 4" xfId="20849"/>
    <cellStyle name="20% - 强调文字颜色 5 4 3 3 2 2 2" xfId="20850"/>
    <cellStyle name="40% - 强调文字颜色 2 3 3 5 2 5" xfId="20851"/>
    <cellStyle name="20% - 强调文字颜色 5 4 3 3 2 2 3" xfId="20852"/>
    <cellStyle name="40% - 强调文字颜色 2 3 3 5 2 5 2" xfId="20853"/>
    <cellStyle name="40% - 强调文字颜色 1 6 7 5 3" xfId="20854"/>
    <cellStyle name="20% - 强调文字颜色 5 4 3 3 2 2 3 2" xfId="20855"/>
    <cellStyle name="40% - 强调文字颜色 2 3 3 5 2 5 3" xfId="20856"/>
    <cellStyle name="20% - 强调文字颜色 5 4 3 3 2 2 3 3" xfId="20857"/>
    <cellStyle name="20% - 强调文字颜色 5 4 3 3 2 2 4 3" xfId="20858"/>
    <cellStyle name="常规 7 4 2 3 2 5" xfId="20859"/>
    <cellStyle name="20% - 强调文字颜色 5 4 3 3 2 2 5 2" xfId="20860"/>
    <cellStyle name="常规 7 4 2 3 2 6" xfId="20861"/>
    <cellStyle name="20% - 强调文字颜色 5 4 3 3 2 2 5 3" xfId="20862"/>
    <cellStyle name="20% - 强调文字颜色 5 4 3 3 2 3" xfId="20863"/>
    <cellStyle name="20% - 强调文字颜色 5 4 3 3 2 3 2" xfId="20864"/>
    <cellStyle name="20% - 强调文字颜色 5 4 3 3 2 3 3" xfId="20865"/>
    <cellStyle name="20% - 强调文字颜色 5 4 3 3 2 4" xfId="20866"/>
    <cellStyle name="20% - 强调文字颜色 6 3 4 2 2 2 4" xfId="20867"/>
    <cellStyle name="20% - 强调文字颜色 5 4 3 3 2 4 2" xfId="20868"/>
    <cellStyle name="20% - 强调文字颜色 6 3 4 2 2 2 5" xfId="20869"/>
    <cellStyle name="20% - 强调文字颜色 5 4 3 3 2 4 3" xfId="20870"/>
    <cellStyle name="20% - 强调文字颜色 5 4 3 3 2 5" xfId="20871"/>
    <cellStyle name="20% - 强调文字颜色 6 12 2 2 3" xfId="20872"/>
    <cellStyle name="20% - 强调文字颜色 5 4 3 3 2 5 2" xfId="20873"/>
    <cellStyle name="20% - 强调文字颜色 5 4 3 3 2 5 3" xfId="20874"/>
    <cellStyle name="20% - 强调文字颜色 5 4 3 3 2 6" xfId="20875"/>
    <cellStyle name="常规 6 2 4 2 8" xfId="20876"/>
    <cellStyle name="20% - 强调文字颜色 6 12 2 3 3" xfId="20877"/>
    <cellStyle name="20% - 强调文字颜色 5 4 3 3 2 6 2" xfId="20878"/>
    <cellStyle name="20% - 强调文字颜色 5 4 3 3 2 6 3" xfId="20879"/>
    <cellStyle name="20% - 强调文字颜色 5 4 3 3 2 7" xfId="20880"/>
    <cellStyle name="20% - 强调文字颜色 5 4 3 3 2 8" xfId="20881"/>
    <cellStyle name="20% - 强调文字颜色 5 7 2 2 2 6" xfId="20882"/>
    <cellStyle name="20% - 强调文字颜色 5 4 3 4" xfId="20883"/>
    <cellStyle name="20% - 强调文字颜色 5 4 3 4 2" xfId="20884"/>
    <cellStyle name="20% - 强调文字颜色 5 4 3 4 2 2 2" xfId="20885"/>
    <cellStyle name="40% - 强调文字颜色 2 6 7 4 3" xfId="20886"/>
    <cellStyle name="20% - 强调文字颜色 5 4 3 5 7" xfId="20887"/>
    <cellStyle name="20% - 强调文字颜色 5 4 3 4 2 2 2 2" xfId="20888"/>
    <cellStyle name="20% - 强调文字颜色 5 4 3 4 2 2 3" xfId="20889"/>
    <cellStyle name="40% - 强调文字颜色 2 6 7 5 3" xfId="20890"/>
    <cellStyle name="20% - 强调文字颜色 5 4 3 4 2 2 3 2" xfId="20891"/>
    <cellStyle name="20% - 强调文字颜色 5 4 3 7 7" xfId="20892"/>
    <cellStyle name="20% - 强调文字颜色 5 4 3 4 2 2 4 2" xfId="20893"/>
    <cellStyle name="40% - 强调文字颜色 2 2 3 2" xfId="20894"/>
    <cellStyle name="20% - 强调文字颜色 5 4 3 4 2 2 4 3" xfId="20895"/>
    <cellStyle name="40% - 强调文字颜色 6 3 2 4 2 2 6" xfId="20896"/>
    <cellStyle name="常规 7 5 2 3 2 5" xfId="20897"/>
    <cellStyle name="20% - 强调文字颜色 5 4 3 4 2 2 5 2" xfId="20898"/>
    <cellStyle name="40% - 强调文字颜色 6 3 2 4 2 2 7" xfId="20899"/>
    <cellStyle name="40% - 强调文字颜色 2 2 4 2" xfId="20900"/>
    <cellStyle name="常规 7 5 2 3 2 6" xfId="20901"/>
    <cellStyle name="20% - 强调文字颜色 5 4 3 4 2 2 5 3" xfId="20902"/>
    <cellStyle name="20% - 强调文字颜色 5 4 3 4 2 3" xfId="20903"/>
    <cellStyle name="20% - 强调文字颜色 5 4 3 4 2 3 2" xfId="20904"/>
    <cellStyle name="常规 6 7 2 2 2 2" xfId="20905"/>
    <cellStyle name="20% - 强调文字颜色 5 4 3 4 2 3 3" xfId="20906"/>
    <cellStyle name="20% - 强调文字颜色 5 4 3 4 2 4" xfId="20907"/>
    <cellStyle name="20% - 强调文字颜色 6 3 4 3 2 2 4" xfId="20908"/>
    <cellStyle name="20% - 强调文字颜色 5 4 3 4 2 4 2" xfId="20909"/>
    <cellStyle name="20% - 强调文字颜色 6 3 4 3 2 2 5" xfId="20910"/>
    <cellStyle name="常规 6 7 2 2 3 2" xfId="20911"/>
    <cellStyle name="20% - 强调文字颜色 5 4 3 4 2 4 3" xfId="20912"/>
    <cellStyle name="20% - 强调文字颜色 5 4 3 4 2 5" xfId="20913"/>
    <cellStyle name="20% - 强调文字颜色 5 4 3 4 2 5 2" xfId="20914"/>
    <cellStyle name="常规 6 7 2 2 4 2" xfId="20915"/>
    <cellStyle name="20% - 强调文字颜色 5 4 3 4 2 5 3" xfId="20916"/>
    <cellStyle name="20% - 强调文字颜色 5 4 3 4 2 6" xfId="20917"/>
    <cellStyle name="20% - 强调文字颜色 5 4 3 4 2 6 2" xfId="20918"/>
    <cellStyle name="常规 6 7 2 2 5 2" xfId="20919"/>
    <cellStyle name="20% - 强调文字颜色 5 4 3 4 2 6 3" xfId="20920"/>
    <cellStyle name="20% - 强调文字颜色 5 4 3 4 2 7" xfId="20921"/>
    <cellStyle name="40% - 强调文字颜色 4 3 2 8 5 2" xfId="20922"/>
    <cellStyle name="20% - 强调文字颜色 5 4 3 4 2 8" xfId="20923"/>
    <cellStyle name="20% - 强调文字颜色 5 7 2 2 2 7" xfId="20924"/>
    <cellStyle name="20% - 强调文字颜色 5 4 3 5" xfId="20925"/>
    <cellStyle name="20% - 强调文字颜色 5 4 3 5 2" xfId="20926"/>
    <cellStyle name="20% - 强调文字颜色 5 4 3 5 2 2" xfId="20927"/>
    <cellStyle name="20% - 强调文字颜色 5 4 3 5 2 2 2" xfId="20928"/>
    <cellStyle name="20% - 强调文字颜色 5 4 3 5 2 2 3" xfId="20929"/>
    <cellStyle name="20% - 强调文字颜色 5 4 3 5 2 3 2" xfId="20930"/>
    <cellStyle name="常规 6 7 3 2 2 2" xfId="20931"/>
    <cellStyle name="20% - 强调文字颜色 5 4 3 5 2 3 3" xfId="20932"/>
    <cellStyle name="20% - 强调文字颜色 5 4 3 5 2 4 2" xfId="20933"/>
    <cellStyle name="常规 6 7 3 2 3 2" xfId="20934"/>
    <cellStyle name="20% - 强调文字颜色 5 4 3 5 2 4 3" xfId="20935"/>
    <cellStyle name="20% - 强调文字颜色 5 4 3 5 2 5" xfId="20936"/>
    <cellStyle name="20% - 强调文字颜色 5 4 3 5 2 5 2" xfId="20937"/>
    <cellStyle name="常规 6 7 3 2 4 2" xfId="20938"/>
    <cellStyle name="20% - 强调文字颜色 5 4 3 5 2 5 3" xfId="20939"/>
    <cellStyle name="20% - 强调文字颜色 5 4 3 5 3" xfId="20940"/>
    <cellStyle name="20% - 强调文字颜色 5 4 3 5 3 2" xfId="20941"/>
    <cellStyle name="40% - 强调文字颜色 4 2 2 5 2 5" xfId="20942"/>
    <cellStyle name="20% - 强调文字颜色 5 6 2 2 2 2 3" xfId="20943"/>
    <cellStyle name="20% - 强调文字颜色 5 4 3 5 4" xfId="20944"/>
    <cellStyle name="40% - 强调文字颜色 4 3 2 4" xfId="20945"/>
    <cellStyle name="20% - 强调文字颜色 5 6 2 2 2 3 3" xfId="20946"/>
    <cellStyle name="20% - 强调文字颜色 5 4 3 5 4 2" xfId="20947"/>
    <cellStyle name="40% - 强调文字颜色 4 3 2 5" xfId="20948"/>
    <cellStyle name="20% - 强调文字颜色 5 4 3 5 4 3" xfId="20949"/>
    <cellStyle name="20% - 强调文字颜色 5 4 3 5 5" xfId="20950"/>
    <cellStyle name="40% - 强调文字颜色 4 3 3 4" xfId="20951"/>
    <cellStyle name="20% - 强调文字颜色 5 6 2 2 2 4 3" xfId="20952"/>
    <cellStyle name="20% - 强调文字颜色 5 4 3 5 5 2" xfId="20953"/>
    <cellStyle name="40% - 强调文字颜色 4 3 3 5" xfId="20954"/>
    <cellStyle name="20% - 强调文字颜色 5 4 3 5 5 3" xfId="20955"/>
    <cellStyle name="40% - 强调文字颜色 2 6 7 4 2" xfId="20956"/>
    <cellStyle name="20% - 强调文字颜色 5 4 3 5 6" xfId="20957"/>
    <cellStyle name="40% - 强调文字颜色 4 3 4 4" xfId="20958"/>
    <cellStyle name="20% - 强调文字颜色 5 6 2 2 2 5 3" xfId="20959"/>
    <cellStyle name="20% - 强调文字颜色 5 4 3 5 6 2" xfId="20960"/>
    <cellStyle name="40% - 强调文字颜色 4 3 4 5" xfId="20961"/>
    <cellStyle name="20% - 强调文字颜色 5 4 3 5 6 3" xfId="20962"/>
    <cellStyle name="20% - 强调文字颜色 5 4 3 6" xfId="20963"/>
    <cellStyle name="20% - 强调文字颜色 5 4 3 7" xfId="20964"/>
    <cellStyle name="40% - 强调文字颜色 4 5 2 4" xfId="20965"/>
    <cellStyle name="20% - 强调文字颜色 5 4 3 7 4 2" xfId="20966"/>
    <cellStyle name="40% - 强调文字颜色 4 5 2 5" xfId="20967"/>
    <cellStyle name="20% - 强调文字颜色 5 4 3 7 4 3" xfId="20968"/>
    <cellStyle name="40% - 强调文字颜色 4 5 3 4" xfId="20969"/>
    <cellStyle name="20% - 强调文字颜色 5 4 3 7 5 2" xfId="20970"/>
    <cellStyle name="40% - 强调文字颜色 4 5 3 5" xfId="20971"/>
    <cellStyle name="20% - 强调文字颜色 5 4 3 7 5 3" xfId="20972"/>
    <cellStyle name="20% - 强调文字颜色 5 4 3 7 6" xfId="20973"/>
    <cellStyle name="20% - 强调文字颜色 5 4 3 8" xfId="20974"/>
    <cellStyle name="常规 3 3 4 2 2 5" xfId="20975"/>
    <cellStyle name="20% - 强调文字颜色 5 4 3 8 2" xfId="20976"/>
    <cellStyle name="40% - 强调文字颜色 6 3 2 4 2 2 2" xfId="20977"/>
    <cellStyle name="常规 3 3 4 2 2 6" xfId="20978"/>
    <cellStyle name="20% - 强调文字颜色 5 4 3 8 3" xfId="20979"/>
    <cellStyle name="常规 3 3 2 2" xfId="20980"/>
    <cellStyle name="20% - 强调文字颜色 5 4 3 9" xfId="20981"/>
    <cellStyle name="20% - 强调文字颜色 6 4 2 3 3 2 3" xfId="20982"/>
    <cellStyle name="常规 3 3 2 2 2" xfId="20983"/>
    <cellStyle name="20% - 强调文字颜色 5 4 3 9 2" xfId="20984"/>
    <cellStyle name="40% - 强调文字颜色 6 3 2 4 2 3 2" xfId="20985"/>
    <cellStyle name="20% - 强调文字颜色 6 4 2 3 3 2 4" xfId="20986"/>
    <cellStyle name="常规 3 3 2 2 3" xfId="20987"/>
    <cellStyle name="20% - 强调文字颜色 5 4 3 9 3" xfId="20988"/>
    <cellStyle name="40% - 强调文字颜色 3 2 4 2 6 2" xfId="20989"/>
    <cellStyle name="20% - 强调文字颜色 5 4 4" xfId="20990"/>
    <cellStyle name="40% - 强调文字颜色 4 2 2 2 6" xfId="20991"/>
    <cellStyle name="20% - 强调文字颜色 5 4 4 10" xfId="20992"/>
    <cellStyle name="40% - 强调文字颜色 4 2 2 2 6 2" xfId="20993"/>
    <cellStyle name="20% - 强调文字颜色 5 4 4 10 2" xfId="20994"/>
    <cellStyle name="40% - 强调文字颜色 4 2 2 2 7" xfId="20995"/>
    <cellStyle name="20% - 强调文字颜色 5 4 4 11" xfId="20996"/>
    <cellStyle name="40% - 强调文字颜色 6 5 3 2 2 3" xfId="20997"/>
    <cellStyle name="40% - 强调文字颜色 6 4 2 2 5 2 5 3" xfId="20998"/>
    <cellStyle name="20% - 强调文字颜色 5 4 4 2" xfId="20999"/>
    <cellStyle name="20% - 强调文字颜色 5 4 4 2 2" xfId="21000"/>
    <cellStyle name="40% - 强调文字颜色 3 3 3 4 2 2 4" xfId="21001"/>
    <cellStyle name="40% - 强调文字颜色 2 4 2 5 2 4 2" xfId="21002"/>
    <cellStyle name="20% - 强调文字颜色 5 4 4 2 2 2 2 2" xfId="21003"/>
    <cellStyle name="40% - 强调文字颜色 3 3 3 4 2 2 5" xfId="21004"/>
    <cellStyle name="40% - 强调文字颜色 2 4 2 5 2 4 3" xfId="21005"/>
    <cellStyle name="20% - 强调文字颜色 5 4 4 2 2 2 2 3" xfId="21006"/>
    <cellStyle name="40% - 强调文字颜色 2 4 2 5 2 5" xfId="21007"/>
    <cellStyle name="20% - 强调文字颜色 5 4 4 2 2 2 3" xfId="21008"/>
    <cellStyle name="常规 6 5 3 12" xfId="21009"/>
    <cellStyle name="常规 3 2 2 6" xfId="21010"/>
    <cellStyle name="40% - 强调文字颜色 2 4 2 5 2 5 2" xfId="21011"/>
    <cellStyle name="20% - 强调文字颜色 5 4 4 2 2 2 3 2" xfId="21012"/>
    <cellStyle name="常规 3 2 2 7" xfId="21013"/>
    <cellStyle name="40% - 强调文字颜色 2 4 2 5 2 5 3" xfId="21014"/>
    <cellStyle name="20% - 强调文字颜色 5 4 4 2 2 2 3 3" xfId="21015"/>
    <cellStyle name="40% - 强调文字颜色 2 4 2 5 2 6 2" xfId="21016"/>
    <cellStyle name="常规 2 2 2 6 5 5" xfId="21017"/>
    <cellStyle name="20% - 强调文字颜色 5 4 4 2 2 2 4 2" xfId="21018"/>
    <cellStyle name="40% - 强调文字颜色 2 4 2 5 2 6 3" xfId="21019"/>
    <cellStyle name="常规 2 2 2 6 5 6" xfId="21020"/>
    <cellStyle name="20% - 强调文字颜色 5 4 4 2 2 2 4 3" xfId="21021"/>
    <cellStyle name="20% - 强调文字颜色 5 4 4 2 2 2 5 2" xfId="21022"/>
    <cellStyle name="40% - 强调文字颜色 1 4 3 3 2 3" xfId="21023"/>
    <cellStyle name="40% - 强调文字颜色 1 3 2 2 4 2 2" xfId="21024"/>
    <cellStyle name="20% - 强调文字颜色 5 4 4 2 2 2 5 3" xfId="21025"/>
    <cellStyle name="40% - 强调文字颜色 1 4 3 3 2 4" xfId="21026"/>
    <cellStyle name="常规 4 2 4 6 6 2" xfId="21027"/>
    <cellStyle name="40% - 强调文字颜色 1 3 2 2 4 2 3" xfId="21028"/>
    <cellStyle name="40% - 强调文字颜色 2 4 2 5 2 8" xfId="21029"/>
    <cellStyle name="20% - 强调文字颜色 5 4 4 2 2 2 6" xfId="21030"/>
    <cellStyle name="20% - 强调文字颜色 5 4 4 2 2 2 7" xfId="21031"/>
    <cellStyle name="常规 5 2 3 8 7" xfId="21032"/>
    <cellStyle name="20% - 强调文字颜色 5 4 4 2 2 3" xfId="21033"/>
    <cellStyle name="20% - 强调文字颜色 5 4 4 2 2 3 3" xfId="21034"/>
    <cellStyle name="20% - 强调文字颜色 5 4 4 2 2 4" xfId="21035"/>
    <cellStyle name="40% - 强调文字颜色 5 12 2 4 2" xfId="21036"/>
    <cellStyle name="20% - 强调文字颜色 5 4 4 2 2 5" xfId="21037"/>
    <cellStyle name="40% - 强调文字颜色 5 12 2 4 3" xfId="21038"/>
    <cellStyle name="20% - 强调文字颜色 5 4 4 2 2 6" xfId="21039"/>
    <cellStyle name="20% - 强调文字颜色 5 4 4 3" xfId="21040"/>
    <cellStyle name="20% - 强调文字颜色 5 4 4 3 2" xfId="21041"/>
    <cellStyle name="20% - 强调文字颜色 5 4 4 3 2 2" xfId="21042"/>
    <cellStyle name="40% - 强调文字颜色 2 4 3 5 2 4" xfId="21043"/>
    <cellStyle name="20% - 强调文字颜色 5 4 4 3 2 2 2" xfId="21044"/>
    <cellStyle name="40% - 强调文字颜色 2 4 3 5 2 4 2" xfId="21045"/>
    <cellStyle name="20% - 强调文字颜色 5 4 4 3 2 2 2 2" xfId="21046"/>
    <cellStyle name="40% - 强调文字颜色 2 4 3 5 2 4 3" xfId="21047"/>
    <cellStyle name="20% - 强调文字颜色 5 4 4 3 2 2 2 3" xfId="21048"/>
    <cellStyle name="40% - 强调文字颜色 2 4 3 5 2 5" xfId="21049"/>
    <cellStyle name="20% - 强调文字颜色 5 4 4 3 2 2 3" xfId="21050"/>
    <cellStyle name="40% - 强调文字颜色 2 4 3 5 2 5 2" xfId="21051"/>
    <cellStyle name="20% - 强调文字颜色 5 4 4 3 2 2 3 2" xfId="21052"/>
    <cellStyle name="40% - 强调文字颜色 2 4 3 5 2 5 3" xfId="21053"/>
    <cellStyle name="常规 6 3 2 2 4 2 2 2" xfId="21054"/>
    <cellStyle name="20% - 强调文字颜色 5 4 4 3 2 2 3 3" xfId="21055"/>
    <cellStyle name="40% - 强调文字颜色 5 3 2 2 5 2 2 3" xfId="21056"/>
    <cellStyle name="20% - 强调文字颜色 5 4 4 3 2 2 4 2" xfId="21057"/>
    <cellStyle name="常规 6 3 2 2 4 2 3 2" xfId="21058"/>
    <cellStyle name="20% - 强调文字颜色 5 4 4 3 2 2 4 3" xfId="21059"/>
    <cellStyle name="40% - 强调文字颜色 5 3 2 2 5 2 3 3" xfId="21060"/>
    <cellStyle name="20% - 强调文字颜色 5 4 4 3 2 2 5 2" xfId="21061"/>
    <cellStyle name="40% - 强调文字颜色 1 5 3 3 2 3" xfId="21062"/>
    <cellStyle name="常规 6 3 2 2 4 2 4 2" xfId="21063"/>
    <cellStyle name="20% - 强调文字颜色 5 4 4 3 2 2 5 3" xfId="21064"/>
    <cellStyle name="40% - 强调文字颜色 1 5 3 3 2 4" xfId="21065"/>
    <cellStyle name="20% - 强调文字颜色 6 4 2 3 2 2 2 2 3" xfId="21066"/>
    <cellStyle name="20% - 强调文字颜色 5 4 4 3 2 2 6" xfId="21067"/>
    <cellStyle name="20% - 强调文字颜色 5 4 4 3 2 2 7" xfId="21068"/>
    <cellStyle name="20% - 强调文字颜色 5 4 4 3 2 3" xfId="21069"/>
    <cellStyle name="20% - 强调文字颜色 5 4 4 3 2 3 2" xfId="21070"/>
    <cellStyle name="20% - 强调文字颜色 5 4 4 3 2 3 3" xfId="21071"/>
    <cellStyle name="20% - 强调文字颜色 5 4 4 3 2 4" xfId="21072"/>
    <cellStyle name="20% - 强调文字颜色 5 4 4 3 2 5" xfId="21073"/>
    <cellStyle name="20% - 强调文字颜色 6 6 10 2" xfId="21074"/>
    <cellStyle name="20% - 强调文字颜色 5 4 4 3 2 6" xfId="21075"/>
    <cellStyle name="20% - 强调文字颜色 6 6 10 3" xfId="21076"/>
    <cellStyle name="20% - 强调文字颜色 5 4 4 3 2 7" xfId="21077"/>
    <cellStyle name="40% - 强调文字颜色 4 3 3 7 5 2" xfId="21078"/>
    <cellStyle name="20% - 强调文字颜色 5 4 4 3 2 8" xfId="21079"/>
    <cellStyle name="20% - 强调文字颜色 5 4 4 4" xfId="21080"/>
    <cellStyle name="常规 7 4 4 2 5 2" xfId="21081"/>
    <cellStyle name="40% - 强调文字颜色 1 10 2 2 7" xfId="21082"/>
    <cellStyle name="20% - 强调文字颜色 5 4 4 4 2" xfId="21083"/>
    <cellStyle name="20% - 强调文字颜色 5 4 4 4 2 3 2" xfId="21084"/>
    <cellStyle name="40% - 强调文字颜色 1 4 2 3 6 3 3" xfId="21085"/>
    <cellStyle name="常规 6 8 2 2 2 2" xfId="21086"/>
    <cellStyle name="20% - 强调文字颜色 5 4 4 4 2 3 3" xfId="21087"/>
    <cellStyle name="20% - 强调文字颜色 5 4 4 4 2 5" xfId="21088"/>
    <cellStyle name="20% - 强调文字颜色 5 4 4 4 2 6" xfId="21089"/>
    <cellStyle name="20% - 强调文字颜色 5 4 4 4 2 7" xfId="21090"/>
    <cellStyle name="40% - 强调文字颜色 5 4 2 5 2 2 4 2" xfId="21091"/>
    <cellStyle name="20% - 强调文字颜色 5 4 4 4 3" xfId="21092"/>
    <cellStyle name="20% - 强调文字颜色 5 4 4 4 3 3" xfId="21093"/>
    <cellStyle name="40% - 强调文字颜色 5 4 2 5 2 2 4 3" xfId="21094"/>
    <cellStyle name="20% - 强调文字颜色 5 4 4 4 4" xfId="21095"/>
    <cellStyle name="40% - 强调文字颜色 5 2 2 4" xfId="21096"/>
    <cellStyle name="20% - 强调文字颜色 5 4 4 4 4 2" xfId="21097"/>
    <cellStyle name="40% - 强调文字颜色 5 2 2 5" xfId="21098"/>
    <cellStyle name="20% - 强调文字颜色 5 4 4 4 4 3" xfId="21099"/>
    <cellStyle name="20% - 强调文字颜色 5 4 4 4 5" xfId="21100"/>
    <cellStyle name="20% - 强调文字颜色 5 4 4 4 5 2" xfId="21101"/>
    <cellStyle name="20% - 强调文字颜色 5 4 4 4 5 3" xfId="21102"/>
    <cellStyle name="20% - 强调文字颜色 5 4 4 4 6" xfId="21103"/>
    <cellStyle name="20% - 强调文字颜色 5 4 4 4 6 2" xfId="21104"/>
    <cellStyle name="20% - 强调文字颜色 5 4 4 4 6 3" xfId="21105"/>
    <cellStyle name="20% - 强调文字颜色 5 4 4 4 7" xfId="21106"/>
    <cellStyle name="20% - 强调文字颜色 5 4 4 4 8" xfId="21107"/>
    <cellStyle name="20% - 强调文字颜色 5 4 4 5" xfId="21108"/>
    <cellStyle name="20% - 强调文字颜色 5 4 4 6" xfId="21109"/>
    <cellStyle name="20% - 强调文字颜色 5 4 4 6 2" xfId="21110"/>
    <cellStyle name="20% - 强调文字颜色 5 4 4 6 3" xfId="21111"/>
    <cellStyle name="20% - 强调文字颜色 5 4 4 6 3 2" xfId="21112"/>
    <cellStyle name="40% - 强调文字颜色 5 7 10 2" xfId="21113"/>
    <cellStyle name="常规 3 2 2 14 2" xfId="21114"/>
    <cellStyle name="40% - 强调文字颜色 5 5 2 4 2 3 2" xfId="21115"/>
    <cellStyle name="20% - 强调文字颜色 5 4 4 6 3 3" xfId="21116"/>
    <cellStyle name="20% - 强调文字颜色 5 4 4 6 4" xfId="21117"/>
    <cellStyle name="40% - 强调文字颜色 6 4 3 3 2 2 3" xfId="21118"/>
    <cellStyle name="40% - 强调文字颜色 6 3 3 12" xfId="21119"/>
    <cellStyle name="40% - 强调文字颜色 5 4 2 4" xfId="21120"/>
    <cellStyle name="20% - 强调文字颜色 5 4 4 6 4 2" xfId="21121"/>
    <cellStyle name="20% - 强调文字颜色 5 4 4 6 5" xfId="21122"/>
    <cellStyle name="40% - 强调文字颜色 6 4 3 3 2 3 3" xfId="21123"/>
    <cellStyle name="40% - 强调文字颜色 5 4 3 4" xfId="21124"/>
    <cellStyle name="20% - 强调文字颜色 5 4 4 6 5 2" xfId="21125"/>
    <cellStyle name="20% - 强调文字颜色 5 4 4 6 6" xfId="21126"/>
    <cellStyle name="20% - 强调文字颜色 5 4 4 6 7" xfId="21127"/>
    <cellStyle name="20% - 强调文字颜色 6 4 2 3 4 2 3" xfId="21128"/>
    <cellStyle name="常规 3 3 3 2 2" xfId="21129"/>
    <cellStyle name="20% - 强调文字颜色 5 4 4 9 2" xfId="21130"/>
    <cellStyle name="20% - 强调文字颜色 6 4 2 3 4 2 4" xfId="21131"/>
    <cellStyle name="常规 3 3 3 2 3" xfId="21132"/>
    <cellStyle name="20% - 强调文字颜色 5 4 4 9 3" xfId="21133"/>
    <cellStyle name="40% - 强调文字颜色 3 2 4 2 6 3" xfId="21134"/>
    <cellStyle name="20% - 强调文字颜色 5 4 5" xfId="21135"/>
    <cellStyle name="20% - 强调文字颜色 5 4 5 2" xfId="21136"/>
    <cellStyle name="20% - 强调文字颜色 5 4 5 2 2" xfId="21137"/>
    <cellStyle name="20% - 强调文字颜色 5 4 5 2 2 3 3" xfId="21138"/>
    <cellStyle name="40% - 强调文字颜色 3 3 4 2 2 2 3 3" xfId="21139"/>
    <cellStyle name="20% - 强调文字颜色 5 4 5 2 2 4 2" xfId="21140"/>
    <cellStyle name="20% - 强调文字颜色 5 4 5 2 2 4 3" xfId="21141"/>
    <cellStyle name="40% - 强调文字颜色 3 3 4 2 2 2 4 3" xfId="21142"/>
    <cellStyle name="20% - 强调文字颜色 5 4 5 2 2 5 2" xfId="21143"/>
    <cellStyle name="20% - 强调文字颜色 5 4 5 2 2 5 3" xfId="21144"/>
    <cellStyle name="40% - 强调文字颜色 6 2 4 2 2 4 3" xfId="21145"/>
    <cellStyle name="20% - 强调文字颜色 5 4 5 2 2 7" xfId="21146"/>
    <cellStyle name="20% - 强调文字颜色 6 4 3 7 5 2" xfId="21147"/>
    <cellStyle name="20% - 强调文字颜色 5 4 5 2 3" xfId="21148"/>
    <cellStyle name="常规 2 2 6" xfId="21149"/>
    <cellStyle name="20% - 强调文字颜色 5 4 5 2 3 2" xfId="21150"/>
    <cellStyle name="40% - 强调文字颜色 4 2 4 2 2 5" xfId="21151"/>
    <cellStyle name="40% - 强调文字颜色 6 2 6 2 2 2" xfId="21152"/>
    <cellStyle name="常规 2 2 7" xfId="21153"/>
    <cellStyle name="20% - 强调文字颜色 5 4 5 2 3 3" xfId="21154"/>
    <cellStyle name="40% - 强调文字颜色 4 2 4 2 2 6" xfId="21155"/>
    <cellStyle name="20% - 强调文字颜色 6 4 3 7 5 3" xfId="21156"/>
    <cellStyle name="20% - 强调文字颜色 5 4 5 2 4" xfId="21157"/>
    <cellStyle name="常规 2 3 6" xfId="21158"/>
    <cellStyle name="20% - 强调文字颜色 5 4 5 2 4 2" xfId="21159"/>
    <cellStyle name="常规 2 5 2 2 6 3" xfId="21160"/>
    <cellStyle name="40% - 强调文字颜色 6 2 6 2 3 2" xfId="21161"/>
    <cellStyle name="常规 2 3 7" xfId="21162"/>
    <cellStyle name="20% - 强调文字颜色 5 4 5 2 4 3" xfId="21163"/>
    <cellStyle name="20% - 强调文字颜色 5 4 5 2 5" xfId="21164"/>
    <cellStyle name="常规 2 4 6" xfId="21165"/>
    <cellStyle name="20% - 强调文字颜色 5 4 5 2 5 2" xfId="21166"/>
    <cellStyle name="40% - 强调文字颜色 6 2 6 2 4 2" xfId="21167"/>
    <cellStyle name="20% - 强调文字颜色 5 4 5 2 5 3" xfId="21168"/>
    <cellStyle name="20% - 强调文字颜色 5 4 5 2 6" xfId="21169"/>
    <cellStyle name="常规 2 5 6" xfId="21170"/>
    <cellStyle name="20% - 强调文字颜色 5 4 5 2 6 2" xfId="21171"/>
    <cellStyle name="常规 2 5 2 2 8 3" xfId="21172"/>
    <cellStyle name="40% - 强调文字颜色 6 2 6 2 5 2" xfId="21173"/>
    <cellStyle name="常规 2 5 7" xfId="21174"/>
    <cellStyle name="20% - 强调文字颜色 5 4 5 2 6 3" xfId="21175"/>
    <cellStyle name="20% - 强调文字颜色 5 4 5 2 7" xfId="21176"/>
    <cellStyle name="20% - 强调文字颜色 5 4 6" xfId="21177"/>
    <cellStyle name="20% - 强调文字颜色 5 4 6 2" xfId="21178"/>
    <cellStyle name="20% - 强调文字颜色 5 4 6 2 2" xfId="21179"/>
    <cellStyle name="20% - 强调文字颜色 5 4 6 2 2 3 3" xfId="21180"/>
    <cellStyle name="40% - 强调文字颜色 3 3 4 3 2 2 3 3" xfId="21181"/>
    <cellStyle name="20% - 强调文字颜色 5 4 6 2 2 4 2" xfId="21182"/>
    <cellStyle name="20% - 强调文字颜色 5 4 6 2 2 4 3" xfId="21183"/>
    <cellStyle name="20% - 强调文字颜色 5 4 6 2 2 5" xfId="21184"/>
    <cellStyle name="40% - 强调文字颜色 3 3 4 3 2 2 4 3" xfId="21185"/>
    <cellStyle name="20% - 强调文字颜色 5 4 6 2 2 5 2" xfId="21186"/>
    <cellStyle name="20% - 强调文字颜色 5 4 6 2 2 5 3" xfId="21187"/>
    <cellStyle name="20% - 强调文字颜色 5 4 6 2 2 6" xfId="21188"/>
    <cellStyle name="20% - 强调文字颜色 5 4 6 2 2 7" xfId="21189"/>
    <cellStyle name="常规 2 5 3 2 5" xfId="21190"/>
    <cellStyle name="40% - 强调文字颜色 6 3 3 4 2 2 4 2" xfId="21191"/>
    <cellStyle name="20% - 强调文字颜色 5 4 6 2 3" xfId="21192"/>
    <cellStyle name="20% - 强调文字颜色 5 4 6 2 3 3" xfId="21193"/>
    <cellStyle name="40% - 强调文字颜色 4 2 5 2 2 6" xfId="21194"/>
    <cellStyle name="常规 2 5 3 2 6" xfId="21195"/>
    <cellStyle name="40% - 强调文字颜色 6 3 3 4 2 2 4 3" xfId="21196"/>
    <cellStyle name="20% - 强调文字颜色 5 4 6 2 4" xfId="21197"/>
    <cellStyle name="常规 11 2 4" xfId="21198"/>
    <cellStyle name="40% - 强调文字颜色 1 4 13" xfId="21199"/>
    <cellStyle name="20% - 强调文字颜色 5 4 6 2 4 2" xfId="21200"/>
    <cellStyle name="常规 11 2 5" xfId="21201"/>
    <cellStyle name="40% - 强调文字颜色 1 4 14" xfId="21202"/>
    <cellStyle name="20% - 强调文字颜色 5 4 6 2 4 3" xfId="21203"/>
    <cellStyle name="20% - 强调文字颜色 5 4 6 2 5" xfId="21204"/>
    <cellStyle name="20% - 强调文字颜色 5 4 6 2 5 2" xfId="21205"/>
    <cellStyle name="20% - 强调文字颜色 5 4 6 2 5 3" xfId="21206"/>
    <cellStyle name="20% - 强调文字颜色 5 4 6 2 6" xfId="21207"/>
    <cellStyle name="20% - 强调文字颜色 5 4 6 2 6 2" xfId="21208"/>
    <cellStyle name="20% - 强调文字颜色 5 4 6 2 6 3" xfId="21209"/>
    <cellStyle name="20% - 强调文字颜色 5 4 6 2 7" xfId="21210"/>
    <cellStyle name="20% - 强调文字颜色 5 4 6 2 8" xfId="21211"/>
    <cellStyle name="20% - 强调文字颜色 5 4 7" xfId="21212"/>
    <cellStyle name="20% - 强调文字颜色 5 4 7 2" xfId="21213"/>
    <cellStyle name="20% - 强调文字颜色 5 4 7 2 2" xfId="21214"/>
    <cellStyle name="20% - 强调文字颜色 6 5 2 4 2 2 4 3" xfId="21215"/>
    <cellStyle name="20% - 强调文字颜色 5 4 7 2 3" xfId="21216"/>
    <cellStyle name="20% - 强调文字颜色 5 4 7 2 3 2" xfId="21217"/>
    <cellStyle name="20% - 强调文字颜色 5 4 7 2 3 3" xfId="21218"/>
    <cellStyle name="40% - 强调文字颜色 2 3 2 2 7 4 2" xfId="21219"/>
    <cellStyle name="常规 2 5 4 2 6" xfId="21220"/>
    <cellStyle name="40% - 强调文字颜色 1 4 3 11 2" xfId="21221"/>
    <cellStyle name="20% - 强调文字颜色 5 4 7 2 4" xfId="21222"/>
    <cellStyle name="40% - 强调文字颜色 6 4 13" xfId="21223"/>
    <cellStyle name="20% - 强调文字颜色 5 4 7 2 4 2" xfId="21224"/>
    <cellStyle name="40% - 强调文字颜色 6 4 14" xfId="21225"/>
    <cellStyle name="20% - 强调文字颜色 5 4 7 2 4 3" xfId="21226"/>
    <cellStyle name="40% - 强调文字颜色 2 3 2 2 7 5 2" xfId="21227"/>
    <cellStyle name="40% - 强调文字颜色 3 3 2 2 5 2 2 2" xfId="21228"/>
    <cellStyle name="常规 2 5 4 2 7" xfId="21229"/>
    <cellStyle name="40% - 强调文字颜色 1 4 3 11 3" xfId="21230"/>
    <cellStyle name="20% - 强调文字颜色 5 4 7 2 5" xfId="21231"/>
    <cellStyle name="40% - 强调文字颜色 6 4 2 3 4 4" xfId="21232"/>
    <cellStyle name="20% - 强调文字颜色 5 4 7 2 5 2" xfId="21233"/>
    <cellStyle name="40% - 强调文字颜色 6 4 2 3 4 5" xfId="21234"/>
    <cellStyle name="20% - 强调文字颜色 5 4 7 2 5 3" xfId="21235"/>
    <cellStyle name="20% - 强调文字颜色 5 4 7 3" xfId="21236"/>
    <cellStyle name="20% - 强调文字颜色 5 4 7 3 2" xfId="21237"/>
    <cellStyle name="20% - 强调文字颜色 6 5 2 4 2 2 5 3" xfId="21238"/>
    <cellStyle name="20% - 强调文字颜色 5 4 7 3 3" xfId="21239"/>
    <cellStyle name="20% - 强调文字颜色 5 4 7 4" xfId="21240"/>
    <cellStyle name="20% - 强调文字颜色 5 4 7 4 3" xfId="21241"/>
    <cellStyle name="20% - 强调文字颜色 5 4 7 5" xfId="21242"/>
    <cellStyle name="40% - 强调文字颜色 4 6 3 2 2 4" xfId="21243"/>
    <cellStyle name="20% - 强调文字颜色 5 4 7 5 2" xfId="21244"/>
    <cellStyle name="40% - 强调文字颜色 4 6 3 2 2 5" xfId="21245"/>
    <cellStyle name="20% - 强调文字颜色 5 4 7 5 3" xfId="21246"/>
    <cellStyle name="20% - 强调文字颜色 5 4 7 6" xfId="21247"/>
    <cellStyle name="20% - 强调文字颜色 5 4 7 6 2" xfId="21248"/>
    <cellStyle name="20% - 强调文字颜色 5 4 7 6 3" xfId="21249"/>
    <cellStyle name="20% - 强调文字颜色 5 4 7 7" xfId="21250"/>
    <cellStyle name="20% - 强调文字颜色 5 4 7 8" xfId="21251"/>
    <cellStyle name="20% - 强调文字颜色 5 4 8" xfId="21252"/>
    <cellStyle name="20% - 强调文字颜色 5 4 9" xfId="21253"/>
    <cellStyle name="20% - 强调文字颜色 5 4 9 2" xfId="21254"/>
    <cellStyle name="20% - 强调文字颜色 5 4 9 2 2" xfId="21255"/>
    <cellStyle name="40% - 强调文字颜色 4 3 2 2 4 2 2 2" xfId="21256"/>
    <cellStyle name="20% - 强调文字颜色 5 5 2 10 2" xfId="21257"/>
    <cellStyle name="20% - 强调文字颜色 5 4 9 2 3" xfId="21258"/>
    <cellStyle name="20% - 强调文字颜色 5 4 9 3" xfId="21259"/>
    <cellStyle name="20% - 强调文字颜色 5 4 9 3 2" xfId="21260"/>
    <cellStyle name="40% - 强调文字颜色 4 3 2 2 4 2 3 2" xfId="21261"/>
    <cellStyle name="20% - 强调文字颜色 5 5 2 11 2" xfId="21262"/>
    <cellStyle name="20% - 强调文字颜色 5 4 9 3 3" xfId="21263"/>
    <cellStyle name="20% - 强调文字颜色 5 4 9 4" xfId="21264"/>
    <cellStyle name="20% - 强调文字颜色 5 4 9 4 2" xfId="21265"/>
    <cellStyle name="40% - 强调文字颜色 4 3 2 2 4 2 4 2" xfId="21266"/>
    <cellStyle name="20% - 强调文字颜色 5 4 9 4 3" xfId="21267"/>
    <cellStyle name="20% - 强调文字颜色 5 4 9 5" xfId="21268"/>
    <cellStyle name="20% - 强调文字颜色 5 4 9 5 2" xfId="21269"/>
    <cellStyle name="40% - 强调文字颜色 4 3 2 2 4 2 5 2" xfId="21270"/>
    <cellStyle name="20% - 强调文字颜色 5 4 9 5 3" xfId="21271"/>
    <cellStyle name="40% - 强调文字颜色 4 3 4 2 2 2 3 2" xfId="21272"/>
    <cellStyle name="20% - 强调文字颜色 5 4 9 6" xfId="21273"/>
    <cellStyle name="20% - 强调文字颜色 6 4 3 4 2 2 2 3" xfId="21274"/>
    <cellStyle name="20% - 强调文字颜色 5 5" xfId="21275"/>
    <cellStyle name="20% - 强调文字颜色 5 5 10" xfId="21276"/>
    <cellStyle name="20% - 强调文字颜色 5 5 10 2" xfId="21277"/>
    <cellStyle name="20% - 强调文字颜色 5 5 10 3" xfId="21278"/>
    <cellStyle name="40% - 强调文字颜色 1 2 2 4 2 5 2" xfId="21279"/>
    <cellStyle name="20% - 强调文字颜色 5 5 11" xfId="21280"/>
    <cellStyle name="40% - 强调文字颜色 1 7 10 3" xfId="21281"/>
    <cellStyle name="20% - 强调文字颜色 5 5 11 2" xfId="21282"/>
    <cellStyle name="20% - 强调文字颜色 5 5 11 3" xfId="21283"/>
    <cellStyle name="常规 2 2 2 2 4 10 3" xfId="21284"/>
    <cellStyle name="20% - 强调文字颜色 5 5 12 2" xfId="21285"/>
    <cellStyle name="20% - 强调文字颜色 5 5 12 3" xfId="21286"/>
    <cellStyle name="40% - 强调文字颜色 2 3 3 5 2 3 3" xfId="21287"/>
    <cellStyle name="20% - 强调文字颜色 5 5 14" xfId="21288"/>
    <cellStyle name="40% - 强调文字颜色 4 3 2 2 4 2 2" xfId="21289"/>
    <cellStyle name="20% - 强调文字颜色 5 5 2 10" xfId="21290"/>
    <cellStyle name="40% - 强调文字颜色 4 3 2 2 4 2 2 3" xfId="21291"/>
    <cellStyle name="20% - 强调文字颜色 5 5 2 10 3" xfId="21292"/>
    <cellStyle name="40% - 强调文字颜色 4 3 2 2 4 2 3" xfId="21293"/>
    <cellStyle name="20% - 强调文字颜色 5 5 2 11" xfId="21294"/>
    <cellStyle name="40% - 强调文字颜色 4 3 2 2 4 2 3 3" xfId="21295"/>
    <cellStyle name="20% - 强调文字颜色 5 5 2 11 3" xfId="21296"/>
    <cellStyle name="40% - 强调文字颜色 4 3 2 2 4 2 4" xfId="21297"/>
    <cellStyle name="20% - 强调文字颜色 5 8 4 4 2" xfId="21298"/>
    <cellStyle name="20% - 强调文字颜色 5 5 2 12" xfId="21299"/>
    <cellStyle name="20% - 强调文字颜色 5 5 2 13" xfId="21300"/>
    <cellStyle name="40% - 强调文字颜色 4 4 9 3 2" xfId="21301"/>
    <cellStyle name="40% - 强调文字颜色 4 3 2 2 4 2 5" xfId="21302"/>
    <cellStyle name="20% - 强调文字颜色 5 8 4 4 3" xfId="21303"/>
    <cellStyle name="20% - 强调文字颜色 5 5 2 2" xfId="21304"/>
    <cellStyle name="20% - 强调文字颜色 5 5 2 2 2" xfId="21305"/>
    <cellStyle name="20% - 强调文字颜色 5 5 2 2 2 2" xfId="21306"/>
    <cellStyle name="40% - 强调文字颜色 2 4 2 2 8" xfId="21307"/>
    <cellStyle name="40% - 强调文字颜色 3 2 2 5 2 4" xfId="21308"/>
    <cellStyle name="20% - 强调文字颜色 6 2 2 7 3" xfId="21309"/>
    <cellStyle name="20% - 强调文字颜色 5 5 2 2 2 2 2" xfId="21310"/>
    <cellStyle name="40% - 强调文字颜色 2 4 2 2 8 2" xfId="21311"/>
    <cellStyle name="40% - 强调文字颜色 3 2 2 5 2 4 2" xfId="21312"/>
    <cellStyle name="20% - 强调文字颜色 6 2 2 7 3 2" xfId="21313"/>
    <cellStyle name="20% - 强调文字颜色 5 5 2 2 2 2 2 2" xfId="21314"/>
    <cellStyle name="40% - 强调文字颜色 2 4 2 2 8 3" xfId="21315"/>
    <cellStyle name="40% - 强调文字颜色 3 2 2 5 2 4 3" xfId="21316"/>
    <cellStyle name="20% - 强调文字颜色 6 2 2 7 3 3" xfId="21317"/>
    <cellStyle name="20% - 强调文字颜色 5 5 2 2 2 2 2 3" xfId="21318"/>
    <cellStyle name="40% - 强调文字颜色 2 4 2 2 9 2" xfId="21319"/>
    <cellStyle name="40% - 强调文字颜色 3 2 2 5 2 5 2" xfId="21320"/>
    <cellStyle name="20% - 强调文字颜色 6 2 2 7 4 2" xfId="21321"/>
    <cellStyle name="20% - 强调文字颜色 5 5 2 2 2 2 3 2" xfId="21322"/>
    <cellStyle name="40% - 强调文字颜色 2 4 2 2 9 3" xfId="21323"/>
    <cellStyle name="40% - 强调文字颜色 3 2 2 5 2 5 3" xfId="21324"/>
    <cellStyle name="20% - 强调文字颜色 6 2 2 7 4 3" xfId="21325"/>
    <cellStyle name="20% - 强调文字颜色 5 5 2 2 2 2 3 3" xfId="21326"/>
    <cellStyle name="20% - 强调文字颜色 5 5 2 2 2 2 5 2" xfId="21327"/>
    <cellStyle name="20% - 强调文字颜色 5 5 2 2 2 2 5 3" xfId="21328"/>
    <cellStyle name="20% - 强调文字颜色 6 2 2 7 7" xfId="21329"/>
    <cellStyle name="20% - 强调文字颜色 5 5 2 2 2 2 6" xfId="21330"/>
    <cellStyle name="20% - 强调文字颜色 5 5 2 2 2 2 7" xfId="21331"/>
    <cellStyle name="20% - 强调文字颜色 5 5 2 2 2 3" xfId="21332"/>
    <cellStyle name="40% - 强调文字颜色 2 4 2 3 8" xfId="21333"/>
    <cellStyle name="20% - 强调文字颜色 6 2 2 8 3" xfId="21334"/>
    <cellStyle name="20% - 强调文字颜色 5 5 2 2 2 3 2" xfId="21335"/>
    <cellStyle name="20% - 强调文字颜色 5 5 2 2 2 4" xfId="21336"/>
    <cellStyle name="20% - 强调文字颜色 6 2 2 9 3" xfId="21337"/>
    <cellStyle name="20% - 强调文字颜色 5 5 2 2 2 4 2" xfId="21338"/>
    <cellStyle name="20% - 强调文字颜色 5 5 2 2 2 5 2" xfId="21339"/>
    <cellStyle name="40% - 强调文字颜色 2 4 2 6 8" xfId="21340"/>
    <cellStyle name="20% - 强调文字颜色 5 5 2 2 2 6 2" xfId="21341"/>
    <cellStyle name="20% - 强调文字颜色 5 5 2 2 2 6 3" xfId="21342"/>
    <cellStyle name="20% - 强调文字颜色 6 3 3 4 2 3 2" xfId="21343"/>
    <cellStyle name="20% - 强调文字颜色 5 5 2 2 2 7" xfId="21344"/>
    <cellStyle name="20% - 强调文字颜色 6 3 3 4 2 3 3" xfId="21345"/>
    <cellStyle name="20% - 强调文字颜色 5 5 2 2 2 8" xfId="21346"/>
    <cellStyle name="20% - 强调文字颜色 5 5 2 3" xfId="21347"/>
    <cellStyle name="20% - 强调文字颜色 5 5 2 3 2" xfId="21348"/>
    <cellStyle name="20% - 强调文字颜色 5 5 2 3 2 2 2 2" xfId="21349"/>
    <cellStyle name="20% - 强调文字颜色 5 5 2 3 2 2 2 3" xfId="21350"/>
    <cellStyle name="20% - 强调文字颜色 5 5 2 3 2 2 3 2" xfId="21351"/>
    <cellStyle name="20% - 强调文字颜色 5 5 2 3 2 2 3 3" xfId="21352"/>
    <cellStyle name="40% - 强调文字颜色 2 5 2 5 8" xfId="21353"/>
    <cellStyle name="20% - 强调文字颜色 5 5 2 3 2 5 2" xfId="21354"/>
    <cellStyle name="20% - 强调文字颜色 5 5 2 3 2 5 3" xfId="21355"/>
    <cellStyle name="20% - 强调文字颜色 5 5 2 3 2 6 2" xfId="21356"/>
    <cellStyle name="20% - 强调文字颜色 5 5 2 3 2 6 3" xfId="21357"/>
    <cellStyle name="20% - 强调文字颜色 5 5 2 3 2 7" xfId="21358"/>
    <cellStyle name="20% - 强调文字颜色 5 5 2 3 2 8" xfId="21359"/>
    <cellStyle name="20% - 强调文字颜色 5 5 2 4" xfId="21360"/>
    <cellStyle name="20% - 强调文字颜色 5 5 2 4 2" xfId="21361"/>
    <cellStyle name="20% - 强调文字颜色 5 5 2 4 2 2 3 2" xfId="21362"/>
    <cellStyle name="20% - 强调文字颜色 5 5 2 4 2 2 3 3" xfId="21363"/>
    <cellStyle name="20% - 强调文字颜色 5 5 2 4 2 2 5" xfId="21364"/>
    <cellStyle name="20% - 强调文字颜色 5 5 2 4 2 2 5 2" xfId="21365"/>
    <cellStyle name="20% - 强调文字颜色 5 5 2 4 2 2 5 3" xfId="21366"/>
    <cellStyle name="20% - 强调文字颜色 5 5 2 4 2 2 6" xfId="21367"/>
    <cellStyle name="40% - 强调文字颜色 4 7 3 2 2 5 2" xfId="21368"/>
    <cellStyle name="20% - 强调文字颜色 5 5 2 4 2 2 7" xfId="21369"/>
    <cellStyle name="40% - 强调文字颜色 2 6 2 3 8" xfId="21370"/>
    <cellStyle name="20% - 强调文字颜色 6 4 2 8 3" xfId="21371"/>
    <cellStyle name="20% - 强调文字颜色 5 5 2 4 2 3 2" xfId="21372"/>
    <cellStyle name="20% - 强调文字颜色 6 4 2 8 4" xfId="21373"/>
    <cellStyle name="常规 7 6 2 2 2 2" xfId="21374"/>
    <cellStyle name="20% - 强调文字颜色 5 5 2 4 2 3 3" xfId="21375"/>
    <cellStyle name="40% - 强调文字颜色 5 4 2 11 3" xfId="21376"/>
    <cellStyle name="20% - 强调文字颜色 5 5 2 4 2 4" xfId="21377"/>
    <cellStyle name="20% - 强调文字颜色 6 4 3 3 2 2 4" xfId="21378"/>
    <cellStyle name="20% - 强调文字颜色 6 4 2 9 3" xfId="21379"/>
    <cellStyle name="20% - 强调文字颜色 5 5 2 4 2 4 2" xfId="21380"/>
    <cellStyle name="20% - 强调文字颜色 6 4 3 3 2 2 5" xfId="21381"/>
    <cellStyle name="常规 7 6 2 2 3 2" xfId="21382"/>
    <cellStyle name="20% - 强调文字颜色 5 5 2 4 2 4 3" xfId="21383"/>
    <cellStyle name="20% - 强调文字颜色 5 5 2 4 2 5" xfId="21384"/>
    <cellStyle name="20% - 强调文字颜色 5 5 2 4 2 5 2" xfId="21385"/>
    <cellStyle name="常规 7 6 2 2 4 2" xfId="21386"/>
    <cellStyle name="20% - 强调文字颜色 5 5 2 4 2 5 3" xfId="21387"/>
    <cellStyle name="20% - 强调文字颜色 5 5 2 4 2 6" xfId="21388"/>
    <cellStyle name="20% - 强调文字颜色 5 5 2 4 2 6 2" xfId="21389"/>
    <cellStyle name="常规 7 6 2 2 5 2" xfId="21390"/>
    <cellStyle name="20% - 强调文字颜色 5 5 2 4 2 6 3" xfId="21391"/>
    <cellStyle name="20% - 强调文字颜色 5 5 2 4 2 7" xfId="21392"/>
    <cellStyle name="20% - 强调文字颜色 5 5 2 4 2 8" xfId="21393"/>
    <cellStyle name="20% - 强调文字颜色 5 5 2 5" xfId="21394"/>
    <cellStyle name="20% - 强调文字颜色 5 5 2 5 2" xfId="21395"/>
    <cellStyle name="20% - 强调文字颜色 6 5 2 8 3" xfId="21396"/>
    <cellStyle name="20% - 强调文字颜色 5 5 2 5 2 3 2" xfId="21397"/>
    <cellStyle name="常规 7 6 3 2 2 2" xfId="21398"/>
    <cellStyle name="20% - 强调文字颜色 5 5 2 5 2 3 3" xfId="21399"/>
    <cellStyle name="20% - 强调文字颜色 6 5 2 9 3" xfId="21400"/>
    <cellStyle name="20% - 强调文字颜色 6 4 3 4 2 2 4" xfId="21401"/>
    <cellStyle name="20% - 强调文字颜色 5 5 2 5 2 4 2" xfId="21402"/>
    <cellStyle name="20% - 强调文字颜色 6 4 3 4 2 2 5" xfId="21403"/>
    <cellStyle name="常规 7 6 3 2 3 2" xfId="21404"/>
    <cellStyle name="20% - 强调文字颜色 5 5 2 5 2 4 3" xfId="21405"/>
    <cellStyle name="20% - 强调文字颜色 5 5 2 5 2 5" xfId="21406"/>
    <cellStyle name="20% - 强调文字颜色 5 5 2 5 2 5 2" xfId="21407"/>
    <cellStyle name="常规 7 6 3 2 4 2" xfId="21408"/>
    <cellStyle name="20% - 强调文字颜色 5 5 2 5 2 5 3" xfId="21409"/>
    <cellStyle name="20% - 强调文字颜色 5 5 2 5 2 6" xfId="21410"/>
    <cellStyle name="20% - 强调文字颜色 5 5 2 5 3 2" xfId="21411"/>
    <cellStyle name="20% - 强调文字颜色 5 5 2 5 4 2" xfId="21412"/>
    <cellStyle name="20% - 强调文字颜色 5 5 2 5 5 2" xfId="21413"/>
    <cellStyle name="40% - 强调文字颜色 6 3 3 5 4 2" xfId="21414"/>
    <cellStyle name="常规 5 4 7 4 2" xfId="21415"/>
    <cellStyle name="40% - 强调文字颜色 3 4 2 2 4 2 2 2 2" xfId="21416"/>
    <cellStyle name="20% - 强调文字颜色 5 5 2 5 5 3" xfId="21417"/>
    <cellStyle name="20% - 强调文字颜色 5 5 2 5 6 2" xfId="21418"/>
    <cellStyle name="40% - 强调文字颜色 6 3 3 5 5 2" xfId="21419"/>
    <cellStyle name="常规 5 4 7 5 2" xfId="21420"/>
    <cellStyle name="40% - 强调文字颜色 3 4 2 2 4 2 2 3 2" xfId="21421"/>
    <cellStyle name="20% - 强调文字颜色 5 5 2 5 6 3" xfId="21422"/>
    <cellStyle name="40% - 强调文字颜色 2 7 6 4 3" xfId="21423"/>
    <cellStyle name="20% - 强调文字颜色 5 5 2 5 7" xfId="21424"/>
    <cellStyle name="40% - 强调文字颜色 1 3 2 4 2 2 5 3" xfId="21425"/>
    <cellStyle name="20% - 强调文字颜色 5 5 2 6" xfId="21426"/>
    <cellStyle name="40% - 强调文字颜色 1 7 2 2 7" xfId="21427"/>
    <cellStyle name="20% - 强调文字颜色 5 5 2 7 2" xfId="21428"/>
    <cellStyle name="40% - 强调文字颜色 5 3 7 6" xfId="21429"/>
    <cellStyle name="20% - 强调文字颜色 5 5 2 7 2 2" xfId="21430"/>
    <cellStyle name="40% - 强调文字颜色 5 3 7 7" xfId="21431"/>
    <cellStyle name="20% - 强调文字颜色 5 5 2 7 2 3" xfId="21432"/>
    <cellStyle name="40% - 强调文字颜色 1 7 2 2 8" xfId="21433"/>
    <cellStyle name="20% - 强调文字颜色 5 5 2 7 3" xfId="21434"/>
    <cellStyle name="20% - 强调文字颜色 5 5 2 7 3 2" xfId="21435"/>
    <cellStyle name="40% - 强调文字颜色 6 3 3 7 2 2" xfId="21436"/>
    <cellStyle name="20% - 强调文字颜色 5 5 2 7 3 3" xfId="21437"/>
    <cellStyle name="20% - 强调文字颜色 5 5 2 7 4" xfId="21438"/>
    <cellStyle name="40% - 强调文字颜色 5 3 9 6" xfId="21439"/>
    <cellStyle name="20% - 强调文字颜色 5 5 2 7 4 2" xfId="21440"/>
    <cellStyle name="40% - 强调文字颜色 6 3 3 7 3 2" xfId="21441"/>
    <cellStyle name="40% - 强调文字颜色 5 3 9 7" xfId="21442"/>
    <cellStyle name="20% - 强调文字颜色 5 5 2 7 4 3" xfId="21443"/>
    <cellStyle name="20% - 强调文字颜色 5 5 2 7 5 2" xfId="21444"/>
    <cellStyle name="40% - 强调文字颜色 6 3 3 7 4 2" xfId="21445"/>
    <cellStyle name="常规 2 3 10 2" xfId="21446"/>
    <cellStyle name="20% - 强调文字颜色 5 5 2 7 5 3" xfId="21447"/>
    <cellStyle name="40% - 强调文字颜色 5 6 3 2 2 3 3" xfId="21448"/>
    <cellStyle name="20% - 强调文字颜色 5 5 2 7 7" xfId="21449"/>
    <cellStyle name="20% - 强调文字颜色 5 5 2 8 2" xfId="21450"/>
    <cellStyle name="20% - 强调文字颜色 5 5 2 8 3" xfId="21451"/>
    <cellStyle name="20% - 强调文字颜色 5 5 2 9" xfId="21452"/>
    <cellStyle name="20% - 强调文字颜色 6 4 2 4 2 2 3" xfId="21453"/>
    <cellStyle name="20% - 强调文字颜色 6 2 2 2 2 2 7" xfId="21454"/>
    <cellStyle name="20% - 强调文字颜色 5 5 2 9 2" xfId="21455"/>
    <cellStyle name="20% - 强调文字颜色 6 4 2 4 2 2 4" xfId="21456"/>
    <cellStyle name="20% - 强调文字颜色 5 5 2 9 3" xfId="21457"/>
    <cellStyle name="20% - 强调文字颜色 5 5 3" xfId="21458"/>
    <cellStyle name="20% - 强调文字颜色 5 5 3 10" xfId="21459"/>
    <cellStyle name="20% - 强调文字颜色 5 5 3 10 2" xfId="21460"/>
    <cellStyle name="20% - 强调文字颜色 5 5 3 10 3" xfId="21461"/>
    <cellStyle name="常规 4 2 2 2 2 3 2 5 2" xfId="21462"/>
    <cellStyle name="20% - 强调文字颜色 5 5 3 11" xfId="21463"/>
    <cellStyle name="常规 4 2 2 2 2 3 2 5 3" xfId="21464"/>
    <cellStyle name="常规 3 7 2 2 2 2 5 2" xfId="21465"/>
    <cellStyle name="20% - 强调文字颜色 5 5 3 12" xfId="21466"/>
    <cellStyle name="20% - 强调文字颜色 5 5 3 2" xfId="21467"/>
    <cellStyle name="20% - 强调文字颜色 5 5 3 2 2" xfId="21468"/>
    <cellStyle name="20% - 强调文字颜色 6 7 8" xfId="21469"/>
    <cellStyle name="40% - 强调文字颜色 3 3 2 5 2 4" xfId="21470"/>
    <cellStyle name="40% - 强调文字颜色 3 4 2 2 8" xfId="21471"/>
    <cellStyle name="20% - 强调文字颜色 5 5 3 2 2 2 2" xfId="21472"/>
    <cellStyle name="20% - 强调文字颜色 6 7 8 2" xfId="21473"/>
    <cellStyle name="40% - 强调文字颜色 3 3 2 5 2 4 2" xfId="21474"/>
    <cellStyle name="40% - 强调文字颜色 3 4 2 2 8 2" xfId="21475"/>
    <cellStyle name="20% - 强调文字颜色 5 5 3 2 2 2 2 2" xfId="21476"/>
    <cellStyle name="20% - 强调文字颜色 6 7 8 3" xfId="21477"/>
    <cellStyle name="40% - 强调文字颜色 3 3 2 5 2 4 3" xfId="21478"/>
    <cellStyle name="40% - 强调文字颜色 3 4 2 2 8 3" xfId="21479"/>
    <cellStyle name="20% - 强调文字颜色 5 5 3 2 2 2 2 3" xfId="21480"/>
    <cellStyle name="20% - 强调文字颜色 6 7 9" xfId="21481"/>
    <cellStyle name="40% - 强调文字颜色 3 3 2 5 2 5" xfId="21482"/>
    <cellStyle name="40% - 强调文字颜色 3 4 2 2 9" xfId="21483"/>
    <cellStyle name="20% - 强调文字颜色 5 5 3 2 2 2 3" xfId="21484"/>
    <cellStyle name="20% - 强调文字颜色 6 7 9 2" xfId="21485"/>
    <cellStyle name="40% - 强调文字颜色 3 3 2 5 2 5 2" xfId="21486"/>
    <cellStyle name="40% - 强调文字颜色 3 4 2 2 9 2" xfId="21487"/>
    <cellStyle name="20% - 强调文字颜色 5 5 3 2 2 2 3 2" xfId="21488"/>
    <cellStyle name="20% - 强调文字颜色 6 7 9 3" xfId="21489"/>
    <cellStyle name="40% - 强调文字颜色 3 3 2 5 2 5 3" xfId="21490"/>
    <cellStyle name="40% - 强调文字颜色 3 4 2 2 9 3" xfId="21491"/>
    <cellStyle name="常规 8 2 3 3 2 4" xfId="21492"/>
    <cellStyle name="40% - 强调文字颜色 1 3 4 3 2 2" xfId="21493"/>
    <cellStyle name="20% - 强调文字颜色 5 5 3 2 2 2 3 3" xfId="21494"/>
    <cellStyle name="40% - 强调文字颜色 3 3 2 5 2 6 2" xfId="21495"/>
    <cellStyle name="20% - 强调文字颜色 5 5 3 2 2 2 4 2" xfId="21496"/>
    <cellStyle name="40% - 强调文字颜色 3 3 2 5 2 6 3" xfId="21497"/>
    <cellStyle name="20% - 强调文字颜色 5 5 3 2 2 2 4 3" xfId="21498"/>
    <cellStyle name="40% - 强调文字颜色 2 2 2 2 4 2 2" xfId="21499"/>
    <cellStyle name="20% - 强调文字颜色 5 5 3 2 2 2 5 2" xfId="21500"/>
    <cellStyle name="40% - 强调文字颜色 2 2 2 2 4 2 3" xfId="21501"/>
    <cellStyle name="20% - 强调文字颜色 5 5 3 2 2 2 5 3" xfId="21502"/>
    <cellStyle name="40% - 强调文字颜色 3 3 2 5 2 8" xfId="21503"/>
    <cellStyle name="40% - 强调文字颜色 2 2 2 2 4 3" xfId="21504"/>
    <cellStyle name="20% - 强调文字颜色 5 5 3 2 2 2 6" xfId="21505"/>
    <cellStyle name="常规 3 6 2 5 5 2" xfId="21506"/>
    <cellStyle name="40% - 强调文字颜色 2 2 2 2 4 4" xfId="21507"/>
    <cellStyle name="20% - 强调文字颜色 5 5 3 2 2 2 7" xfId="21508"/>
    <cellStyle name="20% - 强调文字颜色 5 5 3 2 2 3" xfId="21509"/>
    <cellStyle name="20% - 强调文字颜色 6 8 8" xfId="21510"/>
    <cellStyle name="40% - 强调文字颜色 3 4 2 3 8" xfId="21511"/>
    <cellStyle name="20% - 强调文字颜色 5 5 3 2 2 3 2" xfId="21512"/>
    <cellStyle name="20% - 强调文字颜色 6 8 9" xfId="21513"/>
    <cellStyle name="40% - 强调文字颜色 3 4 2 3 9" xfId="21514"/>
    <cellStyle name="20% - 强调文字颜色 5 5 3 2 2 3 3" xfId="21515"/>
    <cellStyle name="20% - 强调文字颜色 5 5 3 2 2 4" xfId="21516"/>
    <cellStyle name="20% - 强调文字颜色 5 5 3 2 2 4 2" xfId="21517"/>
    <cellStyle name="20% - 强调文字颜色 5 5 3 2 2 4 3" xfId="21518"/>
    <cellStyle name="20% - 强调文字颜色 5 5 3 2 2 5 2" xfId="21519"/>
    <cellStyle name="20% - 强调文字颜色 5 5 3 2 2 5 3" xfId="21520"/>
    <cellStyle name="40% - 强调文字颜色 3 4 2 6 8" xfId="21521"/>
    <cellStyle name="20% - 强调文字颜色 5 5 3 2 2 6 2" xfId="21522"/>
    <cellStyle name="20% - 强调文字颜色 5 5 3 2 2 6 3" xfId="21523"/>
    <cellStyle name="20% - 强调文字颜色 5 5 3 3" xfId="21524"/>
    <cellStyle name="20% - 强调文字颜色 5 5 3 3 2" xfId="21525"/>
    <cellStyle name="40% - 强调文字颜色 3 3 3 5 2 4" xfId="21526"/>
    <cellStyle name="40% - 强调文字颜色 1 13 3" xfId="21527"/>
    <cellStyle name="20% - 强调文字颜色 5 5 3 3 2 2 2" xfId="21528"/>
    <cellStyle name="40% - 强调文字颜色 3 3 3 5 2 4 2" xfId="21529"/>
    <cellStyle name="20% - 强调文字颜色 5 5 3 3 2 2 2 2" xfId="21530"/>
    <cellStyle name="40% - 强调文字颜色 3 3 3 5 2 4 3" xfId="21531"/>
    <cellStyle name="20% - 强调文字颜色 5 5 3 3 2 2 2 3" xfId="21532"/>
    <cellStyle name="40% - 强调文字颜色 3 3 3 5 2 5" xfId="21533"/>
    <cellStyle name="20% - 强调文字颜色 5 5 3 3 2 2 3" xfId="21534"/>
    <cellStyle name="40% - 强调文字颜色 3 3 3 5 2 5 2" xfId="21535"/>
    <cellStyle name="20% - 强调文字颜色 5 5 3 3 2 2 3 2" xfId="21536"/>
    <cellStyle name="40% - 强调文字颜色 3 3 3 5 2 5 3" xfId="21537"/>
    <cellStyle name="40% - 强调文字颜色 1 4 4 3 2 2" xfId="21538"/>
    <cellStyle name="20% - 强调文字颜色 5 5 3 3 2 2 3 3" xfId="21539"/>
    <cellStyle name="20% - 强调文字颜色 5 5 3 3 2 3" xfId="21540"/>
    <cellStyle name="20% - 强调文字颜色 5 5 3 3 2 3 2" xfId="21541"/>
    <cellStyle name="20% - 强调文字颜色 5 5 3 3 2 3 3" xfId="21542"/>
    <cellStyle name="20% - 强调文字颜色 5 5 3 3 2 4" xfId="21543"/>
    <cellStyle name="20% - 强调文字颜色 6 4 4 2 2 2 5" xfId="21544"/>
    <cellStyle name="20% - 强调文字颜色 5 5 3 3 2 4 3" xfId="21545"/>
    <cellStyle name="20% - 强调文字颜色 5 5 3 3 2 5" xfId="21546"/>
    <cellStyle name="20% - 强调文字颜色 5 5 3 3 2 5 3" xfId="21547"/>
    <cellStyle name="20% - 强调文字颜色 5 5 3 3 2 6" xfId="21548"/>
    <cellStyle name="20% - 强调文字颜色 5 5 3 3 2 6 3" xfId="21549"/>
    <cellStyle name="20% - 强调文字颜色 5 5 3 3 2 7" xfId="21550"/>
    <cellStyle name="20% - 强调文字颜色 5 5 3 3 2 8" xfId="21551"/>
    <cellStyle name="20% - 强调文字颜色 5 5 3 4" xfId="21552"/>
    <cellStyle name="20% - 强调文字颜色 5 5 3 4 2" xfId="21553"/>
    <cellStyle name="20% - 强调文字颜色 5 5 3 4 2 3" xfId="21554"/>
    <cellStyle name="40% - 强调文字颜色 3 6 2 3 8" xfId="21555"/>
    <cellStyle name="20% - 强调文字颜色 5 5 3 4 2 3 2" xfId="21556"/>
    <cellStyle name="常规 7 7 2 2 2 2" xfId="21557"/>
    <cellStyle name="20% - 强调文字颜色 5 5 3 4 2 3 3" xfId="21558"/>
    <cellStyle name="20% - 强调文字颜色 5 5 3 4 2 4" xfId="21559"/>
    <cellStyle name="20% - 强调文字颜色 6 4 4 3 2 2 4" xfId="21560"/>
    <cellStyle name="20% - 强调文字颜色 5 5 3 4 2 4 2" xfId="21561"/>
    <cellStyle name="20% - 强调文字颜色 6 4 4 3 2 2 5" xfId="21562"/>
    <cellStyle name="常规 7 7 2 2 3 2" xfId="21563"/>
    <cellStyle name="20% - 强调文字颜色 5 5 3 4 2 4 3" xfId="21564"/>
    <cellStyle name="20% - 强调文字颜色 5 5 3 4 2 5" xfId="21565"/>
    <cellStyle name="20% - 强调文字颜色 5 5 3 4 2 5 2" xfId="21566"/>
    <cellStyle name="常规 7 7 2 2 4 2" xfId="21567"/>
    <cellStyle name="20% - 强调文字颜色 5 5 3 4 2 5 3" xfId="21568"/>
    <cellStyle name="20% - 强调文字颜色 5 5 3 4 2 6" xfId="21569"/>
    <cellStyle name="20% - 强调文字颜色 5 5 3 4 2 7" xfId="21570"/>
    <cellStyle name="20% - 强调文字颜色 5 5 3 4 3" xfId="21571"/>
    <cellStyle name="常规 2 9 9" xfId="21572"/>
    <cellStyle name="40% - 强调文字颜色 6 3 4 4 2 2" xfId="21573"/>
    <cellStyle name="20% - 强调文字颜色 5 5 3 4 3 3" xfId="21574"/>
    <cellStyle name="40% - 强调文字颜色 4 3 2 4 2 6" xfId="21575"/>
    <cellStyle name="20% - 强调文字颜色 5 5 3 4 4 2" xfId="21576"/>
    <cellStyle name="40% - 强调文字颜色 6 3 4 4 3 2" xfId="21577"/>
    <cellStyle name="20% - 强调文字颜色 5 5 3 4 4 3" xfId="21578"/>
    <cellStyle name="20% - 强调文字颜色 5 5 3 4 5 2" xfId="21579"/>
    <cellStyle name="40% - 强调文字颜色 6 3 4 4 4 2" xfId="21580"/>
    <cellStyle name="20% - 强调文字颜色 5 5 3 4 5 3" xfId="21581"/>
    <cellStyle name="20% - 强调文字颜色 5 5 3 4 6 2" xfId="21582"/>
    <cellStyle name="40% - 强调文字颜色 6 3 4 4 5 2" xfId="21583"/>
    <cellStyle name="20% - 强调文字颜色 5 5 3 4 6 3" xfId="21584"/>
    <cellStyle name="20% - 强调文字颜色 5 5 3 4 8" xfId="21585"/>
    <cellStyle name="20% - 强调文字颜色 5 5 3 5" xfId="21586"/>
    <cellStyle name="20% - 强调文字颜色 5 5 3 6" xfId="21587"/>
    <cellStyle name="20% - 强调文字颜色 5 5 3 6 2" xfId="21588"/>
    <cellStyle name="20% - 强调文字颜色 5 5 3 6 2 2" xfId="21589"/>
    <cellStyle name="40% - 强调文字颜色 5 5 3 3 2 2 2" xfId="21590"/>
    <cellStyle name="20% - 强调文字颜色 5 5 3 6 2 3" xfId="21591"/>
    <cellStyle name="20% - 强调文字颜色 5 5 3 6 3" xfId="21592"/>
    <cellStyle name="40% - 强调文字颜色 6 2 8 6" xfId="21593"/>
    <cellStyle name="20% - 强调文字颜色 5 5 3 6 3 2" xfId="21594"/>
    <cellStyle name="40% - 强调文字颜色 4 3 2 6 2 5" xfId="21595"/>
    <cellStyle name="40% - 强调文字颜色 6 3 4 6 2 2" xfId="21596"/>
    <cellStyle name="40% - 强调文字颜色 6 2 8 7" xfId="21597"/>
    <cellStyle name="常规 5 5 8 2 2" xfId="21598"/>
    <cellStyle name="40% - 强调文字颜色 5 5 3 3 2 3 2" xfId="21599"/>
    <cellStyle name="20% - 强调文字颜色 5 5 3 6 3 3" xfId="21600"/>
    <cellStyle name="40% - 强调文字颜色 4 3 2 6 2 6" xfId="21601"/>
    <cellStyle name="20% - 强调文字颜色 5 5 3 6 4" xfId="21602"/>
    <cellStyle name="40% - 强调文字颜色 6 4 4 2 2 2 3" xfId="21603"/>
    <cellStyle name="20% - 强调文字颜色 5 5 3 6 4 2" xfId="21604"/>
    <cellStyle name="40% - 强调文字颜色 6 4 4 2 2 2 4" xfId="21605"/>
    <cellStyle name="40% - 强调文字颜色 6 3 4 6 3 2" xfId="21606"/>
    <cellStyle name="常规 5 5 8 3 2" xfId="21607"/>
    <cellStyle name="40% - 强调文字颜色 5 5 3 3 2 4 2" xfId="21608"/>
    <cellStyle name="常规 2 8 2 3 2 2 2 2" xfId="21609"/>
    <cellStyle name="20% - 强调文字颜色 5 5 3 6 4 3" xfId="21610"/>
    <cellStyle name="40% - 强调文字颜色 6 4 4 2 2 3 3" xfId="21611"/>
    <cellStyle name="20% - 强调文字颜色 6 3 2 5 2 2 6" xfId="21612"/>
    <cellStyle name="注释 2 7" xfId="21613"/>
    <cellStyle name="20% - 强调文字颜色 5 5 3 6 5 2" xfId="21614"/>
    <cellStyle name="40% - 强调文字颜色 6 3 4 6 4 2" xfId="21615"/>
    <cellStyle name="常规 5 5 8 4 2" xfId="21616"/>
    <cellStyle name="40% - 强调文字颜色 5 5 3 3 2 5 2" xfId="21617"/>
    <cellStyle name="20% - 强调文字颜色 6 3 2 5 2 2 7" xfId="21618"/>
    <cellStyle name="注释 2 8" xfId="21619"/>
    <cellStyle name="常规 2 8 2 3 2 2 3 2" xfId="21620"/>
    <cellStyle name="20% - 强调文字颜色 5 5 3 6 5 3" xfId="21621"/>
    <cellStyle name="20% - 强调文字颜色 5 5 3 6 7" xfId="21622"/>
    <cellStyle name="常规 3 3 5 2 2 5" xfId="21623"/>
    <cellStyle name="20% - 强调文字颜色 5 5 3 8 2" xfId="21624"/>
    <cellStyle name="40% - 强调文字颜色 6 3 2 5 2 2 2" xfId="21625"/>
    <cellStyle name="常规 3 3 5 2 2 6" xfId="21626"/>
    <cellStyle name="20% - 强调文字颜色 5 5 3 8 3" xfId="21627"/>
    <cellStyle name="20% - 强调文字颜色 6 4 10 3" xfId="21628"/>
    <cellStyle name="20% - 强调文字颜色 5 5 3 9" xfId="21629"/>
    <cellStyle name="20% - 强调文字颜色 5 5 3 9 2" xfId="21630"/>
    <cellStyle name="40% - 强调文字颜色 6 3 2 5 2 3 2" xfId="21631"/>
    <cellStyle name="20% - 强调文字颜色 5 5 3 9 3" xfId="21632"/>
    <cellStyle name="20% - 强调文字颜色 5 5 4" xfId="21633"/>
    <cellStyle name="20% - 强调文字颜色 5 5 4 2" xfId="21634"/>
    <cellStyle name="20% - 强调文字颜色 5 5 4 2 2" xfId="21635"/>
    <cellStyle name="20% - 强调文字颜色 5 5 4 2 2 4 2" xfId="21636"/>
    <cellStyle name="20% - 强调文字颜色 5 5 4 2 2 4 3" xfId="21637"/>
    <cellStyle name="20% - 强调文字颜色 6 4 4 6 5 2" xfId="21638"/>
    <cellStyle name="20% - 强调文字颜色 5 5 4 2 3" xfId="21639"/>
    <cellStyle name="40% - 强调文字颜色 6 3 5 2 2 2" xfId="21640"/>
    <cellStyle name="20% - 强调文字颜色 5 5 4 2 3 3" xfId="21641"/>
    <cellStyle name="40% - 强调文字颜色 4 3 3 2 2 6" xfId="21642"/>
    <cellStyle name="40% - 强调文字颜色 6 3 5 2 3 2" xfId="21643"/>
    <cellStyle name="20% - 强调文字颜色 5 5 4 2 4 3" xfId="21644"/>
    <cellStyle name="20% - 强调文字颜色 5 5 4 2 6" xfId="21645"/>
    <cellStyle name="20% - 强调文字颜色 5 5 4 2 6 2" xfId="21646"/>
    <cellStyle name="40% - 强调文字颜色 6 3 5 2 5 2" xfId="21647"/>
    <cellStyle name="常规 5 2 2 4 4 3 2" xfId="21648"/>
    <cellStyle name="20% - 强调文字颜色 5 5 4 2 6 3" xfId="21649"/>
    <cellStyle name="20% - 强调文字颜色 5 5 4 2 7" xfId="21650"/>
    <cellStyle name="20% - 强调文字颜色 5 5 4 2 8" xfId="21651"/>
    <cellStyle name="20% - 强调文字颜色 5 5 5" xfId="21652"/>
    <cellStyle name="20% - 强调文字颜色 5 5 5 2" xfId="21653"/>
    <cellStyle name="20% - 强调文字颜色 5 5 5 2 2" xfId="21654"/>
    <cellStyle name="20% - 强调文字颜色 5 5 5 2 2 4 2" xfId="21655"/>
    <cellStyle name="20% - 强调文字颜色 5 5 5 2 2 4 3" xfId="21656"/>
    <cellStyle name="20% - 强调文字颜色 5 5 6" xfId="21657"/>
    <cellStyle name="20% - 强调文字颜色 5 5 6 2" xfId="21658"/>
    <cellStyle name="40% - 强调文字颜色 6 4 2 5 2 2 2 3" xfId="21659"/>
    <cellStyle name="20% - 强调文字颜色 5 5 6 2 2" xfId="21660"/>
    <cellStyle name="20% - 强调文字颜色 5 5 6 2 3" xfId="21661"/>
    <cellStyle name="40% - 强调文字颜色 6 3 7 2 2 2" xfId="21662"/>
    <cellStyle name="20% - 强调文字颜色 5 5 6 2 3 3" xfId="21663"/>
    <cellStyle name="40% - 强调文字颜色 4 3 5 2 2 6" xfId="21664"/>
    <cellStyle name="注释 2 2 3 4 2 2 4 2" xfId="21665"/>
    <cellStyle name="20% - 强调文字颜色 5 5 6 2 4" xfId="21666"/>
    <cellStyle name="40% - 强调文字颜色 6 3 7 2 3 2" xfId="21667"/>
    <cellStyle name="20% - 强调文字颜色 5 5 6 2 4 3" xfId="21668"/>
    <cellStyle name="20% - 强调文字颜色 6 5 2 2 2 4 2" xfId="21669"/>
    <cellStyle name="注释 2 2 3 4 2 2 4 3" xfId="21670"/>
    <cellStyle name="20% - 强调文字颜色 5 5 6 2 5" xfId="21671"/>
    <cellStyle name="20% - 强调文字颜色 6 5 2 2 2 4 3" xfId="21672"/>
    <cellStyle name="20% - 强调文字颜色 5 5 6 2 6" xfId="21673"/>
    <cellStyle name="常规 2 5 4 2 4 3 2" xfId="21674"/>
    <cellStyle name="20% - 强调文字颜色 5 5 6 2 7" xfId="21675"/>
    <cellStyle name="20% - 强调文字颜色 5 5 6 3" xfId="21676"/>
    <cellStyle name="常规 2 2 3 2 2 2 2 3" xfId="21677"/>
    <cellStyle name="40% - 强调文字颜色 6 4 2 5 2 2 3 3" xfId="21678"/>
    <cellStyle name="20% - 强调文字颜色 5 5 6 3 2" xfId="21679"/>
    <cellStyle name="20% - 强调文字颜色 5 5 6 3 3" xfId="21680"/>
    <cellStyle name="20% - 强调文字颜色 5 5 6 4" xfId="21681"/>
    <cellStyle name="40% - 强调文字颜色 6 4 2 5 2 2 4 3" xfId="21682"/>
    <cellStyle name="20% - 强调文字颜色 5 5 6 4 2" xfId="21683"/>
    <cellStyle name="20% - 强调文字颜色 5 5 6 4 3" xfId="21684"/>
    <cellStyle name="20% - 强调文字颜色 5 5 6 5" xfId="21685"/>
    <cellStyle name="40% - 强调文字颜色 6 4 2 5 2 2 5 3" xfId="21686"/>
    <cellStyle name="20% - 强调文字颜色 5 5 6 5 2" xfId="21687"/>
    <cellStyle name="20% - 强调文字颜色 5 5 6 5 3" xfId="21688"/>
    <cellStyle name="20% - 强调文字颜色 5 5 6 6" xfId="21689"/>
    <cellStyle name="40% - 强调文字颜色 1 3 2 3 2 2 2 7" xfId="21690"/>
    <cellStyle name="20% - 强调文字颜色 5 5 6 6 2" xfId="21691"/>
    <cellStyle name="20% - 强调文字颜色 5 5 6 6 3" xfId="21692"/>
    <cellStyle name="20% - 强调文字颜色 5 5 6 7" xfId="21693"/>
    <cellStyle name="20% - 强调文字颜色 6 4 13 2" xfId="21694"/>
    <cellStyle name="20% - 强调文字颜色 5 5 6 8" xfId="21695"/>
    <cellStyle name="20% - 强调文字颜色 5 5 7" xfId="21696"/>
    <cellStyle name="20% - 强调文字颜色 5 5 8" xfId="21697"/>
    <cellStyle name="20% - 强调文字颜色 5 5 8 2" xfId="21698"/>
    <cellStyle name="20% - 强调文字颜色 5 5 8 2 2" xfId="21699"/>
    <cellStyle name="20% - 强调文字颜色 5 5 8 2 3" xfId="21700"/>
    <cellStyle name="20% - 强调文字颜色 5 5 8 3" xfId="21701"/>
    <cellStyle name="20% - 强调文字颜色 5 5 8 3 2" xfId="21702"/>
    <cellStyle name="20% - 强调文字颜色 5 5 8 3 3" xfId="21703"/>
    <cellStyle name="40% - 强调文字颜色 3 5 2 10 3" xfId="21704"/>
    <cellStyle name="20% - 强调文字颜色 5 5 8 4 2" xfId="21705"/>
    <cellStyle name="20% - 强调文字颜色 5 5 8 4 3" xfId="21706"/>
    <cellStyle name="40% - 强调文字颜色 3 5 2 11 3" xfId="21707"/>
    <cellStyle name="20% - 强调文字颜色 5 5 8 5 2" xfId="21708"/>
    <cellStyle name="20% - 强调文字颜色 5 5 8 5 3" xfId="21709"/>
    <cellStyle name="20% - 强调文字颜色 5 5 8 6" xfId="21710"/>
    <cellStyle name="20% - 强调文字颜色 5 5 8 7" xfId="21711"/>
    <cellStyle name="20% - 强调文字颜色 5 5 9" xfId="21712"/>
    <cellStyle name="20% - 强调文字颜色 5 5 9 2" xfId="21713"/>
    <cellStyle name="20% - 强调文字颜色 5 5 9 3" xfId="21714"/>
    <cellStyle name="20% - 强调文字颜色 5 6" xfId="21715"/>
    <cellStyle name="20% - 强调文字颜色 5 6 2 2" xfId="21716"/>
    <cellStyle name="20% - 强调文字颜色 5 6 2 2 2" xfId="21717"/>
    <cellStyle name="20% - 强调文字颜色 5 6 2 2 2 2" xfId="21718"/>
    <cellStyle name="40% - 强调文字颜色 4 2 2 5 2 4" xfId="21719"/>
    <cellStyle name="20% - 强调文字颜色 5 6 2 2 2 2 2" xfId="21720"/>
    <cellStyle name="40% - 强调文字颜色 4 2 2 5 2 4 2" xfId="21721"/>
    <cellStyle name="20% - 强调文字颜色 5 6 2 2 2 2 2 2" xfId="21722"/>
    <cellStyle name="40% - 强调文字颜色 4 2 2 5 2 5 2" xfId="21723"/>
    <cellStyle name="20% - 强调文字颜色 5 6 2 2 2 2 3 2" xfId="21724"/>
    <cellStyle name="40% - 强调文字颜色 4 2 2 5 2 5 3" xfId="21725"/>
    <cellStyle name="20% - 强调文字颜色 5 6 2 2 2 2 3 3" xfId="21726"/>
    <cellStyle name="20% - 强调文字颜色 5 6 2 2 2 2 4 2" xfId="21727"/>
    <cellStyle name="20% - 强调文字颜色 5 6 2 2 2 2 4 3" xfId="21728"/>
    <cellStyle name="20% - 强调文字颜色 5 6 2 2 2 2 5 2" xfId="21729"/>
    <cellStyle name="20% - 强调文字颜色 5 6 2 2 2 2 5 3" xfId="21730"/>
    <cellStyle name="20% - 强调文字颜色 5 6 2 2 2 2 6" xfId="21731"/>
    <cellStyle name="20% - 强调文字颜色 5 6 2 2 2 3" xfId="21732"/>
    <cellStyle name="40% - 强调文字颜色 4 3 2 3" xfId="21733"/>
    <cellStyle name="20% - 强调文字颜色 5 6 2 2 2 3 2" xfId="21734"/>
    <cellStyle name="40% - 强调文字颜色 4 3 3 3" xfId="21735"/>
    <cellStyle name="20% - 强调文字颜色 5 6 2 2 2 4 2" xfId="21736"/>
    <cellStyle name="40% - 强调文字颜色 4 3 4 3" xfId="21737"/>
    <cellStyle name="20% - 强调文字颜色 5 6 2 2 2 5 2" xfId="21738"/>
    <cellStyle name="40% - 强调文字颜色 2 3 2 3 6 3 2" xfId="21739"/>
    <cellStyle name="20% - 强调文字颜色 5 6 2 2 2 6" xfId="21740"/>
    <cellStyle name="20% - 强调文字颜色 5 6 2 2 2 6 2" xfId="21741"/>
    <cellStyle name="20% - 强调文字颜色 6 4 6 2 7" xfId="21742"/>
    <cellStyle name="20% - 强调文字颜色 5 6 2 2 2 6 3" xfId="21743"/>
    <cellStyle name="20% - 强调文字颜色 6 4 6 2 8" xfId="21744"/>
    <cellStyle name="20% - 强调文字颜色 6 3 4 4 2 3 2" xfId="21745"/>
    <cellStyle name="40% - 强调文字颜色 2 3 2 3 6 3 3" xfId="21746"/>
    <cellStyle name="20% - 强调文字颜色 5 6 2 2 2 7" xfId="21747"/>
    <cellStyle name="20% - 强调文字颜色 6 3 4 4 2 3 3" xfId="21748"/>
    <cellStyle name="20% - 强调文字颜色 5 6 2 2 2 8" xfId="21749"/>
    <cellStyle name="20% - 强调文字颜色 5 6 2 3" xfId="21750"/>
    <cellStyle name="20% - 强调文字颜色 5 6 2 3 2" xfId="21751"/>
    <cellStyle name="40% - 强调文字颜色 5 3 4 3" xfId="21752"/>
    <cellStyle name="常规 2 5 5 2 4 2 2" xfId="21753"/>
    <cellStyle name="20% - 强调文字颜色 5 6 2 3 2 5 2" xfId="21754"/>
    <cellStyle name="40% - 强调文字颜色 5 3 4 4" xfId="21755"/>
    <cellStyle name="常规 2 5 5 2 4 2 3" xfId="21756"/>
    <cellStyle name="20% - 强调文字颜色 5 6 2 3 2 5 3" xfId="21757"/>
    <cellStyle name="常规 2 5 5 2 4 4" xfId="21758"/>
    <cellStyle name="20% - 强调文字颜色 5 6 2 3 2 7" xfId="21759"/>
    <cellStyle name="40% - 强调文字颜色 6 4 3 3 2 2" xfId="21760"/>
    <cellStyle name="40% - 强调文字颜色 2 2 5 2 2 7" xfId="21761"/>
    <cellStyle name="20% - 强调文字颜色 5 6 2 3 3 3" xfId="21762"/>
    <cellStyle name="20% - 强调文字颜色 5 6 2 3 4 3" xfId="21763"/>
    <cellStyle name="20% - 强调文字颜色 5 6 2 3 5" xfId="21764"/>
    <cellStyle name="常规 5 2 3 2 5 2 2" xfId="21765"/>
    <cellStyle name="20% - 强调文字颜色 5 6 2 3 5 3" xfId="21766"/>
    <cellStyle name="40% - 强调文字颜色 1 4 5 2 2 4 2" xfId="21767"/>
    <cellStyle name="20% - 强调文字颜色 5 6 2 3 6" xfId="21768"/>
    <cellStyle name="常规 5 2 3 2 5 3 2" xfId="21769"/>
    <cellStyle name="20% - 强调文字颜色 5 6 2 3 6 3" xfId="21770"/>
    <cellStyle name="40% - 强调文字颜色 1 4 5 2 2 4 3" xfId="21771"/>
    <cellStyle name="20% - 强调文字颜色 5 6 2 3 7" xfId="21772"/>
    <cellStyle name="20% - 强调文字颜色 5 6 2 3 8" xfId="21773"/>
    <cellStyle name="20% - 强调文字颜色 5 6 2 4" xfId="21774"/>
    <cellStyle name="20% - 强调文字颜色 5 6 2 5" xfId="21775"/>
    <cellStyle name="20% - 强调文字颜色 5 6 2 5 2" xfId="21776"/>
    <cellStyle name="20% - 强调文字颜色 5 6 2 5 4 2" xfId="21777"/>
    <cellStyle name="20% - 强调文字颜色 5 6 2 5 5 2" xfId="21778"/>
    <cellStyle name="40% - 强调文字颜色 6 4 3 5 4 2" xfId="21779"/>
    <cellStyle name="常规 5 2 3 2 7 2 2" xfId="21780"/>
    <cellStyle name="20% - 强调文字颜色 5 6 2 5 5 3" xfId="21781"/>
    <cellStyle name="40% - 强调文字颜色 4 2 2 3 2 2" xfId="21782"/>
    <cellStyle name="20% - 强调文字颜色 5 6 2 5 7" xfId="21783"/>
    <cellStyle name="20% - 强调文字颜色 5 6 2 6" xfId="21784"/>
    <cellStyle name="20% - 强调文字颜色 5 6 2 6 2" xfId="21785"/>
    <cellStyle name="20% - 强调文字颜色 5 6 2 6 3" xfId="21786"/>
    <cellStyle name="40% - 强调文字颜色 5 3 2 6 2" xfId="21787"/>
    <cellStyle name="常规 2 2 3 2 2 4 2 2 6" xfId="21788"/>
    <cellStyle name="40% - 强调文字颜色 1 7 2 2 2 2 2" xfId="21789"/>
    <cellStyle name="20% - 强调文字颜色 5 6 2 7" xfId="21790"/>
    <cellStyle name="40% - 强调文字颜色 5 3 2 6 2 2" xfId="21791"/>
    <cellStyle name="40% - 强调文字颜色 1 8 2 2 7" xfId="21792"/>
    <cellStyle name="20% - 强调文字颜色 5 6 2 7 2" xfId="21793"/>
    <cellStyle name="40% - 强调文字颜色 5 3 2 6 2 3" xfId="21794"/>
    <cellStyle name="20% - 强调文字颜色 5 6 2 7 3" xfId="21795"/>
    <cellStyle name="常规 4 2 2 3 3 2 2" xfId="21796"/>
    <cellStyle name="40% - 强调文字颜色 5 3 2 6 3" xfId="21797"/>
    <cellStyle name="常规 2 2 3 2 2 4 2 2 7" xfId="21798"/>
    <cellStyle name="40% - 强调文字颜色 1 7 2 2 2 2 3" xfId="21799"/>
    <cellStyle name="20% - 强调文字颜色 5 6 2 8" xfId="21800"/>
    <cellStyle name="常规 4 2 2 3 3 2 2 2" xfId="21801"/>
    <cellStyle name="40% - 强调文字颜色 5 3 2 6 3 2" xfId="21802"/>
    <cellStyle name="20% - 强调文字颜色 5 6 2 8 2" xfId="21803"/>
    <cellStyle name="常规 4 2 2 3 3 2 2 3" xfId="21804"/>
    <cellStyle name="40% - 强调文字颜色 5 3 2 6 3 3" xfId="21805"/>
    <cellStyle name="20% - 强调文字颜色 5 6 2 8 3" xfId="21806"/>
    <cellStyle name="常规 4 2 2 3 3 2 3" xfId="21807"/>
    <cellStyle name="40% - 强调文字颜色 5 3 2 6 4" xfId="21808"/>
    <cellStyle name="20% - 强调文字颜色 5 6 2 9" xfId="21809"/>
    <cellStyle name="常规 4 2 2 3 3 2 3 2" xfId="21810"/>
    <cellStyle name="40% - 强调文字颜色 5 3 2 6 4 2" xfId="21811"/>
    <cellStyle name="20% - 强调文字颜色 6 4 2 5 2 2 3" xfId="21812"/>
    <cellStyle name="20% - 强调文字颜色 6 2 2 3 2 2 7" xfId="21813"/>
    <cellStyle name="20% - 强调文字颜色 5 6 2 9 2" xfId="21814"/>
    <cellStyle name="常规 4 2 2 3 3 2 3 3" xfId="21815"/>
    <cellStyle name="40% - 强调文字颜色 5 3 2 6 4 3" xfId="21816"/>
    <cellStyle name="20% - 强调文字颜色 6 4 2 5 2 2 4" xfId="21817"/>
    <cellStyle name="20% - 强调文字颜色 5 6 2 9 3" xfId="21818"/>
    <cellStyle name="20% - 强调文字颜色 5 6 3" xfId="21819"/>
    <cellStyle name="20% - 强调文字颜色 5 6 3 2" xfId="21820"/>
    <cellStyle name="20% - 强调文字颜色 5 6 3 2 2" xfId="21821"/>
    <cellStyle name="40% - 强调文字颜色 4 3 2 5 2 4" xfId="21822"/>
    <cellStyle name="常规 3 9 7" xfId="21823"/>
    <cellStyle name="20% - 强调文字颜色 5 6 3 2 2 2 2" xfId="21824"/>
    <cellStyle name="40% - 强调文字颜色 4 3 2 5 2 5" xfId="21825"/>
    <cellStyle name="常规 3 9 8" xfId="21826"/>
    <cellStyle name="20% - 强调文字颜色 5 6 3 2 2 2 3" xfId="21827"/>
    <cellStyle name="20% - 强调文字颜色 5 6 3 2 2 3" xfId="21828"/>
    <cellStyle name="20% - 强调文字颜色 5 6 3 2 2 3 2" xfId="21829"/>
    <cellStyle name="20% - 强调文字颜色 5 6 3 2 2 3 3" xfId="21830"/>
    <cellStyle name="20% - 强调文字颜色 5 6 3 2 2 4" xfId="21831"/>
    <cellStyle name="20% - 强调文字颜色 5 6 3 2 2 4 2" xfId="21832"/>
    <cellStyle name="20% - 强调文字颜色 5 6 3 2 2 4 3" xfId="21833"/>
    <cellStyle name="20% - 强调文字颜色 5 6 3 2 2 5" xfId="21834"/>
    <cellStyle name="20% - 强调文字颜色 5 6 3 2 2 5 2" xfId="21835"/>
    <cellStyle name="20% - 强调文字颜色 5 6 3 2 2 5 3" xfId="21836"/>
    <cellStyle name="20% - 强调文字颜色 5 6 3 2 2 6" xfId="21837"/>
    <cellStyle name="20% - 强调文字颜色 5 6 3 2 3" xfId="21838"/>
    <cellStyle name="40% - 强调文字颜色 6 4 4 2 2 2" xfId="21839"/>
    <cellStyle name="20% - 强调文字颜色 5 6 3 2 3 3" xfId="21840"/>
    <cellStyle name="20% - 强调文字颜色 5 6 3 2 4 3" xfId="21841"/>
    <cellStyle name="20% - 强调文字颜色 5 6 3 2 5 2" xfId="21842"/>
    <cellStyle name="常规 5 2 3 3 4 2 2" xfId="21843"/>
    <cellStyle name="20% - 强调文字颜色 5 6 3 2 5 3" xfId="21844"/>
    <cellStyle name="20% - 强调文字颜色 5 6 3 2 6 2" xfId="21845"/>
    <cellStyle name="40% - 强调文字颜色 4 4 2 2 5 5" xfId="21846"/>
    <cellStyle name="常规 5 2 3 3 4 3 2" xfId="21847"/>
    <cellStyle name="20% - 强调文字颜色 5 6 3 2 6 3" xfId="21848"/>
    <cellStyle name="40% - 强调文字颜色 4 4 2 2 5 6" xfId="21849"/>
    <cellStyle name="20% - 强调文字颜色 5 6 3 2 8" xfId="21850"/>
    <cellStyle name="20% - 强调文字颜色 5 6 4" xfId="21851"/>
    <cellStyle name="20% - 强调文字颜色 5 6 4 2" xfId="21852"/>
    <cellStyle name="20% - 强调文字颜色 5 6 4 2 2" xfId="21853"/>
    <cellStyle name="20% - 强调文字颜色 5 6 4 2 2 3 2" xfId="21854"/>
    <cellStyle name="20% - 强调文字颜色 5 6 4 2 2 3 3" xfId="21855"/>
    <cellStyle name="20% - 强调文字颜色 5 6 4 2 2 4 2" xfId="21856"/>
    <cellStyle name="20% - 强调文字颜色 5 6 4 2 2 4 3" xfId="21857"/>
    <cellStyle name="20% - 强调文字颜色 5 6 4 2 2 5" xfId="21858"/>
    <cellStyle name="20% - 强调文字颜色 5 6 4 2 2 5 2" xfId="21859"/>
    <cellStyle name="20% - 强调文字颜色 5 6 4 2 2 5 3" xfId="21860"/>
    <cellStyle name="20% - 强调文字颜色 5 6 4 2 2 6" xfId="21861"/>
    <cellStyle name="20% - 强调文字颜色 5 6 4 2 2 7" xfId="21862"/>
    <cellStyle name="20% - 强调文字颜色 5 6 4 2 3" xfId="21863"/>
    <cellStyle name="20% - 强调文字颜色 5 6 4 2 3 3" xfId="21864"/>
    <cellStyle name="40% - 强调文字颜色 4 4 3 2 2 6" xfId="21865"/>
    <cellStyle name="20% - 强调文字颜色 5 6 4 2 4" xfId="21866"/>
    <cellStyle name="40% - 强调文字颜色 2 3 2 4 2 2 2 2" xfId="21867"/>
    <cellStyle name="20% - 强调文字颜色 5 6 4 2 4 3" xfId="21868"/>
    <cellStyle name="20% - 强调文字颜色 5 6 4 2 5" xfId="21869"/>
    <cellStyle name="40% - 强调文字颜色 2 3 2 4 2 2 2 3" xfId="21870"/>
    <cellStyle name="20% - 强调文字颜色 5 6 4 2 5 2" xfId="21871"/>
    <cellStyle name="20% - 强调文字颜色 5 6 4 2 5 3" xfId="21872"/>
    <cellStyle name="20% - 强调文字颜色 5 6 4 2 6" xfId="21873"/>
    <cellStyle name="20% - 强调文字颜色 5 6 4 2 6 2" xfId="21874"/>
    <cellStyle name="20% - 强调文字颜色 5 6 4 2 6 3" xfId="21875"/>
    <cellStyle name="20% - 强调文字颜色 5 6 4 2 7" xfId="21876"/>
    <cellStyle name="20% - 强调文字颜色 5 6 4 2 8" xfId="21877"/>
    <cellStyle name="20% - 强调文字颜色 5 6 5" xfId="21878"/>
    <cellStyle name="20% - 强调文字颜色 5 6 5 2" xfId="21879"/>
    <cellStyle name="20% - 强调文字颜色 5 6 5 2 2" xfId="21880"/>
    <cellStyle name="20% - 强调文字颜色 5 6 5 2 3" xfId="21881"/>
    <cellStyle name="20% - 强调文字颜色 5 6 5 2 3 2" xfId="21882"/>
    <cellStyle name="40% - 强调文字颜色 4 4 4 2 2 5" xfId="21883"/>
    <cellStyle name="20% - 强调文字颜色 5 6 5 2 4 2" xfId="21884"/>
    <cellStyle name="20% - 强调文字颜色 5 6 5 2 4 3" xfId="21885"/>
    <cellStyle name="20% - 强调文字颜色 5 6 5 2 5 2" xfId="21886"/>
    <cellStyle name="20% - 强调文字颜色 5 6 5 2 5 3" xfId="21887"/>
    <cellStyle name="20% - 强调文字颜色 5 6 5 2 6" xfId="21888"/>
    <cellStyle name="20% - 强调文字颜色 5 6 5 2 7" xfId="21889"/>
    <cellStyle name="20% - 强调文字颜色 5 6 5 3" xfId="21890"/>
    <cellStyle name="20% - 强调文字颜色 5 6 5 3 2" xfId="21891"/>
    <cellStyle name="20% - 强调文字颜色 6 3 2 3 2 2 2 2" xfId="21892"/>
    <cellStyle name="20% - 强调文字颜色 5 6 5 3 3" xfId="21893"/>
    <cellStyle name="20% - 强调文字颜色 5 6 5 4" xfId="21894"/>
    <cellStyle name="20% - 强调文字颜色 5 6 5 4 2" xfId="21895"/>
    <cellStyle name="20% - 强调文字颜色 6 3 2 3 2 2 3 2" xfId="21896"/>
    <cellStyle name="20% - 强调文字颜色 5 6 5 4 3" xfId="21897"/>
    <cellStyle name="40% - 强调文字颜色 1 4 4 2 2 2 2 2" xfId="21898"/>
    <cellStyle name="20% - 强调文字颜色 5 6 5 5" xfId="21899"/>
    <cellStyle name="20% - 强调文字颜色 5 6 5 5 2" xfId="21900"/>
    <cellStyle name="20% - 强调文字颜色 6 3 2 3 2 2 4 2" xfId="21901"/>
    <cellStyle name="20% - 强调文字颜色 5 6 5 5 3" xfId="21902"/>
    <cellStyle name="40% - 强调文字颜色 1 4 4 2 2 2 2 3" xfId="21903"/>
    <cellStyle name="20% - 强调文字颜色 5 6 5 6" xfId="21904"/>
    <cellStyle name="20% - 强调文字颜色 5 6 5 6 2" xfId="21905"/>
    <cellStyle name="20% - 强调文字颜色 6 3 2 3 2 2 5 2" xfId="21906"/>
    <cellStyle name="20% - 强调文字颜色 5 6 5 6 3" xfId="21907"/>
    <cellStyle name="40% - 强调文字颜色 5 3 2 9 2" xfId="21908"/>
    <cellStyle name="40% - 强调文字颜色 1 7 2 2 2 5 2" xfId="21909"/>
    <cellStyle name="20% - 强调文字颜色 5 6 5 7" xfId="21910"/>
    <cellStyle name="40% - 强调文字颜色 5 3 2 9 3" xfId="21911"/>
    <cellStyle name="40% - 强调文字颜色 1 7 2 2 2 5 3" xfId="21912"/>
    <cellStyle name="20% - 强调文字颜色 5 6 5 8" xfId="21913"/>
    <cellStyle name="20% - 强调文字颜色 5 6 6" xfId="21914"/>
    <cellStyle name="20% - 强调文字颜色 5 6 7" xfId="21915"/>
    <cellStyle name="20% - 强调文字颜色 5 6 7 5 2" xfId="21916"/>
    <cellStyle name="20% - 强调文字颜色 5 6 7 5 3" xfId="21917"/>
    <cellStyle name="20% - 强调文字颜色 5 6 7 7" xfId="21918"/>
    <cellStyle name="20% - 强调文字颜色 5 6 8" xfId="21919"/>
    <cellStyle name="20% - 强调文字颜色 5 6 8 2" xfId="21920"/>
    <cellStyle name="20% - 强调文字颜色 5 6 8 3" xfId="21921"/>
    <cellStyle name="20% - 强调文字颜色 5 7" xfId="21922"/>
    <cellStyle name="常规 2 3 2 7 4 3" xfId="21923"/>
    <cellStyle name="20% - 强调文字颜色 5 7 10 3" xfId="21924"/>
    <cellStyle name="常规 2 3 2 7 6" xfId="21925"/>
    <cellStyle name="20% - 强调文字颜色 5 7 12" xfId="21926"/>
    <cellStyle name="20% - 强调文字颜色 5 7 2" xfId="21927"/>
    <cellStyle name="20% - 强调文字颜色 5 7 2 2" xfId="21928"/>
    <cellStyle name="40% - 强调文字颜色 3 12 3 3" xfId="21929"/>
    <cellStyle name="20% - 强调文字颜色 5 7 2 2 2" xfId="21930"/>
    <cellStyle name="20% - 强调文字颜色 5 7 2 2 2 2" xfId="21931"/>
    <cellStyle name="40% - 强调文字颜色 5 2 2 5 2 4" xfId="21932"/>
    <cellStyle name="40% - 强调文字颜色 3 2 6 6 3" xfId="21933"/>
    <cellStyle name="20% - 强调文字颜色 5 7 2 2 2 2 2" xfId="21934"/>
    <cellStyle name="20% - 强调文字颜色 6 4 3 5 3 2" xfId="21935"/>
    <cellStyle name="40% - 强调文字颜色 5 2 2 5 2 5" xfId="21936"/>
    <cellStyle name="20% - 强调文字颜色 5 7 2 2 2 2 3" xfId="21937"/>
    <cellStyle name="40% - 强调文字颜色 6 4 2 2 5 2 4 2" xfId="21938"/>
    <cellStyle name="20% - 强调文字颜色 5 7 2 2 2 3" xfId="21939"/>
    <cellStyle name="20% - 强调文字颜色 5 7 2 2 2 3 2" xfId="21940"/>
    <cellStyle name="20% - 强调文字颜色 6 4 3 5 4 2" xfId="21941"/>
    <cellStyle name="20% - 强调文字颜色 5 7 2 2 2 3 3" xfId="21942"/>
    <cellStyle name="20% - 强调文字颜色 6 4 3 5 6 2" xfId="21943"/>
    <cellStyle name="20% - 强调文字颜色 5 7 2 2 2 5 3" xfId="21944"/>
    <cellStyle name="20% - 强调文字颜色 5 7 2 2 3" xfId="21945"/>
    <cellStyle name="20% - 强调文字颜色 5 7 2 2 3 2" xfId="21946"/>
    <cellStyle name="40% - 强调文字颜色 6 5 3 2 2 2" xfId="21947"/>
    <cellStyle name="40% - 强调文字颜色 6 4 2 2 5 2 5 2" xfId="21948"/>
    <cellStyle name="20% - 强调文字颜色 5 7 2 2 3 3" xfId="21949"/>
    <cellStyle name="40% - 强调文字颜色 4 3 2 12 2" xfId="21950"/>
    <cellStyle name="20% - 强调文字颜色 5 7 2 2 4" xfId="21951"/>
    <cellStyle name="20% - 强调文字颜色 5 7 2 2 4 2" xfId="21952"/>
    <cellStyle name="20% - 强调文字颜色 5 7 2 2 4 3" xfId="21953"/>
    <cellStyle name="40% - 强调文字颜色 4 3 2 12 3" xfId="21954"/>
    <cellStyle name="20% - 强调文字颜色 5 7 2 2 5" xfId="21955"/>
    <cellStyle name="40% - 强调文字颜色 2 5 2 5 2 2 3" xfId="21956"/>
    <cellStyle name="40% - 强调文字颜色 2 3 2 3 2 2 7" xfId="21957"/>
    <cellStyle name="20% - 强调文字颜色 5 7 2 2 5 2" xfId="21958"/>
    <cellStyle name="40% - 强调文字颜色 2 3 2 3 2 2 8" xfId="21959"/>
    <cellStyle name="20% - 强调文字颜色 5 7 2 2 5 3" xfId="21960"/>
    <cellStyle name="20% - 强调文字颜色 5 7 2 2 6" xfId="21961"/>
    <cellStyle name="20% - 强调文字颜色 5 7 2 2 6 3" xfId="21962"/>
    <cellStyle name="20% - 强调文字颜色 5 7 2 2 7" xfId="21963"/>
    <cellStyle name="20% - 强调文字颜色 5 7 2 2 8" xfId="21964"/>
    <cellStyle name="20% - 强调文字颜色 5 7 3" xfId="21965"/>
    <cellStyle name="20% - 强调文字颜色 5 7 3 2" xfId="21966"/>
    <cellStyle name="40% - 强调文字颜色 5 3 2 5 2 4" xfId="21967"/>
    <cellStyle name="40% - 强调文字颜色 4 2 6 6 3" xfId="21968"/>
    <cellStyle name="20% - 强调文字颜色 5 7 3 2 2 2 2" xfId="21969"/>
    <cellStyle name="40% - 强调文字颜色 5 3 2 5 2 5" xfId="21970"/>
    <cellStyle name="20% - 强调文字颜色 5 7 3 2 2 2 3" xfId="21971"/>
    <cellStyle name="20% - 强调文字颜色 5 7 3 2 2 3 2" xfId="21972"/>
    <cellStyle name="20% - 强调文字颜色 5 7 3 2 2 3 3" xfId="21973"/>
    <cellStyle name="20% - 强调文字颜色 6 4 3 2" xfId="21974"/>
    <cellStyle name="20% - 强调文字颜色 5 7 3 2 2 4" xfId="21975"/>
    <cellStyle name="20% - 强调文字颜色 6 4 3 2 2" xfId="21976"/>
    <cellStyle name="20% - 强调文字颜色 5 7 3 2 2 4 2" xfId="21977"/>
    <cellStyle name="20% - 强调文字颜色 6 4 3 2 3" xfId="21978"/>
    <cellStyle name="20% - 强调文字颜色 5 7 3 2 2 4 3" xfId="21979"/>
    <cellStyle name="20% - 强调文字颜色 6 4 3 3" xfId="21980"/>
    <cellStyle name="20% - 强调文字颜色 5 7 3 2 2 5" xfId="21981"/>
    <cellStyle name="20% - 强调文字颜色 6 4 3 4" xfId="21982"/>
    <cellStyle name="20% - 强调文字颜色 5 7 3 2 2 6" xfId="21983"/>
    <cellStyle name="40% - 强调文字颜色 2 4 3 10 2" xfId="21984"/>
    <cellStyle name="20% - 强调文字颜色 6 4 3 5" xfId="21985"/>
    <cellStyle name="20% - 强调文字颜色 5 7 3 2 2 7" xfId="21986"/>
    <cellStyle name="20% - 强调文字颜色 5 7 3 2 4 3" xfId="21987"/>
    <cellStyle name="40% - 强调文字颜色 2 3 2 4 2 2 7" xfId="21988"/>
    <cellStyle name="20% - 强调文字颜色 5 7 3 2 5 2" xfId="21989"/>
    <cellStyle name="20% - 强调文字颜色 5 7 3 2 5 3" xfId="21990"/>
    <cellStyle name="常规 5 2 5 6 2" xfId="21991"/>
    <cellStyle name="40% - 强调文字颜色 2 7 4 2 3 3" xfId="21992"/>
    <cellStyle name="20% - 强调文字颜色 5 7 3 2 6" xfId="21993"/>
    <cellStyle name="20% - 强调文字颜色 5 7 3 2 6 2" xfId="21994"/>
    <cellStyle name="20% - 强调文字颜色 5 7 3 2 6 3" xfId="21995"/>
    <cellStyle name="20% - 强调文字颜色 5 7 3 2 7" xfId="21996"/>
    <cellStyle name="20% - 强调文字颜色 5 7 3 2 8" xfId="21997"/>
    <cellStyle name="20% - 强调文字颜色 5 7 4" xfId="21998"/>
    <cellStyle name="20% - 强调文字颜色 5 7 4 2" xfId="21999"/>
    <cellStyle name="20% - 强调文字颜色 5 7 4 2 2" xfId="22000"/>
    <cellStyle name="20% - 强调文字颜色 5 7 4 2 3 3" xfId="22001"/>
    <cellStyle name="40% - 强调文字颜色 4 5 3 2 2 6" xfId="22002"/>
    <cellStyle name="20% - 强调文字颜色 5 7 4 2 4 3" xfId="22003"/>
    <cellStyle name="20% - 强调文字颜色 5 7 4 2 5" xfId="22004"/>
    <cellStyle name="40% - 强调文字颜色 2 3 2 5 2 2 7" xfId="22005"/>
    <cellStyle name="20% - 强调文字颜色 5 7 4 2 5 2" xfId="22006"/>
    <cellStyle name="20% - 强调文字颜色 5 7 4 2 5 3" xfId="22007"/>
    <cellStyle name="20% - 强调文字颜色 5 7 4 2 6" xfId="22008"/>
    <cellStyle name="20% - 强调文字颜色 5 7 4 2 7" xfId="22009"/>
    <cellStyle name="20% - 强调文字颜色 5 7 4 3" xfId="22010"/>
    <cellStyle name="20% - 强调文字颜色 5 7 4 3 2" xfId="22011"/>
    <cellStyle name="20% - 强调文字颜色 5 7 4 4" xfId="22012"/>
    <cellStyle name="20% - 强调文字颜色 5 7 4 4 2" xfId="22013"/>
    <cellStyle name="40% - 强调文字颜色 1 2 2 13" xfId="22014"/>
    <cellStyle name="20% - 强调文字颜色 5 7 4 5 2" xfId="22015"/>
    <cellStyle name="40% - 强调文字颜色 6 2 2 4 2 2 2 2" xfId="22016"/>
    <cellStyle name="40% - 强调文字颜色 4 3 9 4 2" xfId="22017"/>
    <cellStyle name="20% - 强调文字颜色 5 7 4 5 3" xfId="22018"/>
    <cellStyle name="20% - 强调文字颜色 5 7 4 6 2" xfId="22019"/>
    <cellStyle name="40% - 强调文字颜色 6 2 2 4 2 2 3 2" xfId="22020"/>
    <cellStyle name="常规 4 2 2 2 2 2 2 2 4" xfId="22021"/>
    <cellStyle name="40% - 强调文字颜色 4 3 9 5 2" xfId="22022"/>
    <cellStyle name="20% - 强调文字颜色 5 7 4 6 3" xfId="22023"/>
    <cellStyle name="20% - 强调文字颜色 5 7 5" xfId="22024"/>
    <cellStyle name="20% - 强调文字颜色 5 7 6" xfId="22025"/>
    <cellStyle name="40% - 强调文字颜色 3 3 2 4 2 2" xfId="22026"/>
    <cellStyle name="20% - 强调文字颜色 5 7 6 2" xfId="22027"/>
    <cellStyle name="40% - 强调文字颜色 3 3 2 4 2 2 2" xfId="22028"/>
    <cellStyle name="20% - 强调文字颜色 5 7 6 2 2" xfId="22029"/>
    <cellStyle name="40% - 强调文字颜色 3 3 2 4 2 2 2 2" xfId="22030"/>
    <cellStyle name="20% - 强调文字颜色 5 7 6 2 3" xfId="22031"/>
    <cellStyle name="40% - 强调文字颜色 3 3 2 4 2 2 2 3" xfId="22032"/>
    <cellStyle name="20% - 强调文字颜色 5 7 6 3" xfId="22033"/>
    <cellStyle name="40% - 强调文字颜色 3 3 2 4 2 2 3" xfId="22034"/>
    <cellStyle name="20% - 强调文字颜色 5 7 6 3 2" xfId="22035"/>
    <cellStyle name="40% - 强调文字颜色 3 3 2 4 2 2 3 2" xfId="22036"/>
    <cellStyle name="20% - 强调文字颜色 5 7 6 3 3" xfId="22037"/>
    <cellStyle name="40% - 强调文字颜色 3 3 2 4 2 2 3 3" xfId="22038"/>
    <cellStyle name="20% - 强调文字颜色 5 7 6 4" xfId="22039"/>
    <cellStyle name="40% - 强调文字颜色 3 3 2 4 2 2 4" xfId="22040"/>
    <cellStyle name="20% - 强调文字颜色 5 7 6 5" xfId="22041"/>
    <cellStyle name="40% - 强调文字颜色 1 3 2 3 3 2 2 3 2" xfId="22042"/>
    <cellStyle name="40% - 强调文字颜色 3 3 2 4 2 2 5" xfId="22043"/>
    <cellStyle name="20% - 强调文字颜色 5 7 6 5 2" xfId="22044"/>
    <cellStyle name="40% - 强调文字颜色 3 3 2 4 2 2 5 2" xfId="22045"/>
    <cellStyle name="40% - 强调文字颜色 1 4 4 3 2 2 7" xfId="22046"/>
    <cellStyle name="20% - 强调文字颜色 5 7 6 5 3" xfId="22047"/>
    <cellStyle name="40% - 强调文字颜色 3 3 2 4 2 2 5 3" xfId="22048"/>
    <cellStyle name="20% - 强调文字颜色 5 7 6 6" xfId="22049"/>
    <cellStyle name="40% - 强调文字颜色 1 3 2 3 3 2 2 3 3" xfId="22050"/>
    <cellStyle name="40% - 强调文字颜色 3 3 2 4 2 2 6" xfId="22051"/>
    <cellStyle name="20% - 强调文字颜色 5 7 6 7" xfId="22052"/>
    <cellStyle name="40% - 强调文字颜色 3 3 2 4 2 2 7" xfId="22053"/>
    <cellStyle name="20% - 强调文字颜色 5 7 8 2" xfId="22054"/>
    <cellStyle name="40% - 强调文字颜色 3 3 2 4 2 4 2" xfId="22055"/>
    <cellStyle name="20% - 强调文字颜色 5 7 8 3" xfId="22056"/>
    <cellStyle name="40% - 强调文字颜色 3 3 2 4 2 4 3" xfId="22057"/>
    <cellStyle name="20% - 强调文字颜色 5 7 9 2" xfId="22058"/>
    <cellStyle name="40% - 强调文字颜色 3 3 2 4 2 5 2" xfId="22059"/>
    <cellStyle name="20% - 强调文字颜色 5 7 9 3" xfId="22060"/>
    <cellStyle name="40% - 强调文字颜色 3 3 2 4 2 5 3" xfId="22061"/>
    <cellStyle name="常规 8 2 2 3 2 4" xfId="22062"/>
    <cellStyle name="40% - 强调文字颜色 1 3 3 3 2 2" xfId="22063"/>
    <cellStyle name="20% - 强调文字颜色 5 8" xfId="22064"/>
    <cellStyle name="20% - 强调文字颜色 5 8 10" xfId="22065"/>
    <cellStyle name="40% - 强调文字颜色 1 4 3 2 2 2 2" xfId="22066"/>
    <cellStyle name="20% - 强调文字颜色 5 8 2" xfId="22067"/>
    <cellStyle name="40% - 强调文字颜色 3 5 3 2 2 5 3" xfId="22068"/>
    <cellStyle name="40% - 强调文字颜色 1 2 5 2 2 3" xfId="22069"/>
    <cellStyle name="20% - 强调文字颜色 5 8 2 2" xfId="22070"/>
    <cellStyle name="40% - 强调文字颜色 1 2 5 2 2 3 2" xfId="22071"/>
    <cellStyle name="20% - 强调文字颜色 5 8 2 2 2" xfId="22072"/>
    <cellStyle name="20% - 强调文字颜色 5 8 2 2 2 2" xfId="22073"/>
    <cellStyle name="20% - 强调文字颜色 5 8 2 2 2 3" xfId="22074"/>
    <cellStyle name="40% - 强调文字颜色 1 2 5 2 2 3 3" xfId="22075"/>
    <cellStyle name="20% - 强调文字颜色 5 8 2 2 3" xfId="22076"/>
    <cellStyle name="40% - 强调文字颜色 1 4 2 4 2 2 5" xfId="22077"/>
    <cellStyle name="20% - 强调文字颜色 5 8 2 2 3 2" xfId="22078"/>
    <cellStyle name="40% - 强调文字颜色 1 4 2 4 2 2 6" xfId="22079"/>
    <cellStyle name="20% - 强调文字颜色 5 8 2 2 3 3" xfId="22080"/>
    <cellStyle name="20% - 强调文字颜色 5 8 2 2 4" xfId="22081"/>
    <cellStyle name="20% - 强调文字颜色 5 8 2 2 4 2" xfId="22082"/>
    <cellStyle name="20% - 强调文字颜色 5 8 2 2 4 3" xfId="22083"/>
    <cellStyle name="20% - 强调文字颜色 5 8 2 2 5" xfId="22084"/>
    <cellStyle name="40% - 强调文字颜色 2 3 3 3 2 2 7" xfId="22085"/>
    <cellStyle name="20% - 强调文字颜色 5 8 2 2 5 2" xfId="22086"/>
    <cellStyle name="20% - 强调文字颜色 5 8 2 2 5 3" xfId="22087"/>
    <cellStyle name="20% - 强调文字颜色 5 8 2 2 6" xfId="22088"/>
    <cellStyle name="20% - 强调文字颜色 5 8 2 2 7" xfId="22089"/>
    <cellStyle name="40% - 强调文字颜色 1 2 5 2 2 4" xfId="22090"/>
    <cellStyle name="20% - 强调文字颜色 5 8 2 3" xfId="22091"/>
    <cellStyle name="40% - 强调文字颜色 1 2 5 2 2 4 2" xfId="22092"/>
    <cellStyle name="20% - 强调文字颜色 5 8 2 3 2" xfId="22093"/>
    <cellStyle name="40% - 强调文字颜色 4 4 7 2 2" xfId="22094"/>
    <cellStyle name="40% - 强调文字颜色 1 2 5 2 2 4 3" xfId="22095"/>
    <cellStyle name="20% - 强调文字颜色 5 8 2 3 3" xfId="22096"/>
    <cellStyle name="40% - 强调文字颜色 4 3 2 2 2 2 4" xfId="22097"/>
    <cellStyle name="40% - 强调文字颜色 1 2 5 2 2 5 2" xfId="22098"/>
    <cellStyle name="20% - 强调文字颜色 5 8 2 4 2" xfId="22099"/>
    <cellStyle name="40% - 强调文字颜色 4 4 7 3 2" xfId="22100"/>
    <cellStyle name="40% - 强调文字颜色 4 3 2 2 2 2 5" xfId="22101"/>
    <cellStyle name="40% - 强调文字颜色 1 2 5 2 2 5 3" xfId="22102"/>
    <cellStyle name="20% - 强调文字颜色 5 8 2 4 3" xfId="22103"/>
    <cellStyle name="20% - 强调文字颜色 5 8 2 5 2" xfId="22104"/>
    <cellStyle name="40% - 强调文字颜色 4 4 7 4 2" xfId="22105"/>
    <cellStyle name="40% - 强调文字颜色 2 2 2 3 2 2" xfId="22106"/>
    <cellStyle name="20% - 强调文字颜色 5 8 2 5 3" xfId="22107"/>
    <cellStyle name="40% - 强调文字颜色 5 4 3 3 2 2 3" xfId="22108"/>
    <cellStyle name="40% - 强调文字颜色 4 4 7 5 2" xfId="22109"/>
    <cellStyle name="20% - 强调文字颜色 5 8 2 6 3" xfId="22110"/>
    <cellStyle name="40% - 强调文字颜色 5 4 3 3 2 3" xfId="22111"/>
    <cellStyle name="40% - 强调文字颜色 5 3 4 6 2" xfId="22112"/>
    <cellStyle name="20% - 强调文字颜色 5 8 2 7" xfId="22113"/>
    <cellStyle name="40% - 强调文字颜色 5 4 3 3 2 4" xfId="22114"/>
    <cellStyle name="常规 4 2 2 3 5 2 2" xfId="22115"/>
    <cellStyle name="40% - 强调文字颜色 5 3 4 6 3" xfId="22116"/>
    <cellStyle name="20% - 强调文字颜色 5 8 2 8" xfId="22117"/>
    <cellStyle name="20% - 强调文字颜色 5 8 3" xfId="22118"/>
    <cellStyle name="20% - 强调文字颜色 5 8 4" xfId="22119"/>
    <cellStyle name="常规 7 4 8 2 3" xfId="22120"/>
    <cellStyle name="40% - 强调文字颜色 5 5 5 2 2 3 3" xfId="22121"/>
    <cellStyle name="40% - 强调文字颜色 1 2 5 2 4 3" xfId="22122"/>
    <cellStyle name="20% - 强调文字颜色 5 8 4 2" xfId="22123"/>
    <cellStyle name="20% - 强调文字颜色 5 8 4 2 2" xfId="22124"/>
    <cellStyle name="20% - 强调文字颜色 5 8 4 2 3" xfId="22125"/>
    <cellStyle name="20% - 强调文字颜色 5 8 4 3" xfId="22126"/>
    <cellStyle name="20% - 强调文字颜色 5 8 4 3 2" xfId="22127"/>
    <cellStyle name="40% - 强调文字颜色 4 4 9 2 2" xfId="22128"/>
    <cellStyle name="20% - 强调文字颜色 5 8 4 3 3" xfId="22129"/>
    <cellStyle name="20% - 强调文字颜色 5 8 4 5 2" xfId="22130"/>
    <cellStyle name="40% - 强调文字颜色 4 4 9 4 2" xfId="22131"/>
    <cellStyle name="40% - 强调文字颜色 2 2 2 5 2 2" xfId="22132"/>
    <cellStyle name="20% - 强调文字颜色 5 8 4 5 3" xfId="22133"/>
    <cellStyle name="40% - 强调文字颜色 5 3 4 8 2" xfId="22134"/>
    <cellStyle name="40% - 强调文字颜色 5 5 10 3" xfId="22135"/>
    <cellStyle name="20% - 强调文字颜色 5 8 4 7" xfId="22136"/>
    <cellStyle name="20% - 强调文字颜色 5 8 5" xfId="22137"/>
    <cellStyle name="常规 7 4 8 3 3" xfId="22138"/>
    <cellStyle name="40% - 强调文字颜色 5 5 5 2 2 4 3" xfId="22139"/>
    <cellStyle name="40% - 强调文字颜色 1 2 5 2 5 3" xfId="22140"/>
    <cellStyle name="20% - 强调文字颜色 5 8 5 2" xfId="22141"/>
    <cellStyle name="20% - 强调文字颜色 5 8 5 3" xfId="22142"/>
    <cellStyle name="20% - 强调文字颜色 5 8 6" xfId="22143"/>
    <cellStyle name="常规 7 4 8 4 3" xfId="22144"/>
    <cellStyle name="40% - 强调文字颜色 5 5 5 2 2 5 3" xfId="22145"/>
    <cellStyle name="40% - 强调文字颜色 1 2 5 2 6 3" xfId="22146"/>
    <cellStyle name="20% - 强调文字颜色 5 8 6 2" xfId="22147"/>
    <cellStyle name="常规 6 6 10 2" xfId="22148"/>
    <cellStyle name="20% - 强调文字颜色 5 8 6 3" xfId="22149"/>
    <cellStyle name="20% - 强调文字颜色 5 8 8 2" xfId="22150"/>
    <cellStyle name="20% - 强调文字颜色 5 8 8 3" xfId="22151"/>
    <cellStyle name="20% - 强调文字颜色 5 9 2" xfId="22152"/>
    <cellStyle name="20% - 强调文字颜色 5 9 2 2" xfId="22153"/>
    <cellStyle name="20% - 强调文字颜色 5 9 2 2 2" xfId="22154"/>
    <cellStyle name="20% - 强调文字颜色 5 9 2 2 2 2" xfId="22155"/>
    <cellStyle name="20% - 强调文字颜色 5 9 2 2 2 3" xfId="22156"/>
    <cellStyle name="常规 2 2 6 2 7 5 2" xfId="22157"/>
    <cellStyle name="20% - 强调文字颜色 5 9 2 2 3" xfId="22158"/>
    <cellStyle name="40% - 强调文字颜色 1 4 3 4 2 2 5" xfId="22159"/>
    <cellStyle name="20% - 强调文字颜色 5 9 2 2 3 2" xfId="22160"/>
    <cellStyle name="40% - 强调文字颜色 1 4 3 4 2 2 6" xfId="22161"/>
    <cellStyle name="20% - 强调文字颜色 5 9 2 2 3 3" xfId="22162"/>
    <cellStyle name="40% - 强调文字颜色 1 5 2 11 2" xfId="22163"/>
    <cellStyle name="常规 2 2 6 2 7 5 3" xfId="22164"/>
    <cellStyle name="20% - 强调文字颜色 5 9 2 2 4" xfId="22165"/>
    <cellStyle name="20% - 强调文字颜色 5 9 2 2 4 2" xfId="22166"/>
    <cellStyle name="20% - 强调文字颜色 5 9 2 2 4 3" xfId="22167"/>
    <cellStyle name="40% - 强调文字颜色 1 5 2 11 3" xfId="22168"/>
    <cellStyle name="20% - 强调文字颜色 5 9 2 2 5" xfId="22169"/>
    <cellStyle name="40% - 强调文字颜色 2 3 4 3 2 2 7" xfId="22170"/>
    <cellStyle name="20% - 强调文字颜色 5 9 2 2 5 2" xfId="22171"/>
    <cellStyle name="20% - 强调文字颜色 5 9 2 2 5 3" xfId="22172"/>
    <cellStyle name="常规 2 2 12 2" xfId="22173"/>
    <cellStyle name="20% - 强调文字颜色 5 9 2 2 6" xfId="22174"/>
    <cellStyle name="40% - 强调文字颜色 4 9 2 2 3 2" xfId="22175"/>
    <cellStyle name="常规 2 2 12 3" xfId="22176"/>
    <cellStyle name="20% - 强调文字颜色 5 9 2 2 7" xfId="22177"/>
    <cellStyle name="40% - 强调文字颜色 4 9 2 2 3 3" xfId="22178"/>
    <cellStyle name="20% - 强调文字颜色 5 9 2 3" xfId="22179"/>
    <cellStyle name="20% - 强调文字颜色 5 9 2 3 2" xfId="22180"/>
    <cellStyle name="20% - 强调文字颜色 5 9 2 3 3" xfId="22181"/>
    <cellStyle name="40% - 强调文字颜色 4 3 2 3 2 2 5" xfId="22182"/>
    <cellStyle name="20% - 强调文字颜色 5 9 2 4 3" xfId="22183"/>
    <cellStyle name="20% - 强调文字颜色 6 10 2" xfId="22184"/>
    <cellStyle name="20% - 强调文字颜色 6 10 2 2" xfId="22185"/>
    <cellStyle name="20% - 强调文字颜色 6 10 2 2 2" xfId="22186"/>
    <cellStyle name="20% - 强调文字颜色 6 10 2 2 3" xfId="22187"/>
    <cellStyle name="20% - 强调文字颜色 6 10 2 2 4 2" xfId="22188"/>
    <cellStyle name="20% - 强调文字颜色 6 10 2 2 4 3" xfId="22189"/>
    <cellStyle name="20% - 强调文字颜色 6 10 2 2 5 2" xfId="22190"/>
    <cellStyle name="20% - 强调文字颜色 6 10 2 2 5 3" xfId="22191"/>
    <cellStyle name="40% - 强调文字颜色 4 5 2 10 2" xfId="22192"/>
    <cellStyle name="20% - 强调文字颜色 6 10 2 3" xfId="22193"/>
    <cellStyle name="20% - 强调文字颜色 6 10 2 3 2" xfId="22194"/>
    <cellStyle name="20% - 强调文字颜色 6 10 2 3 3" xfId="22195"/>
    <cellStyle name="20% - 强调文字颜色 6 10 2 4 2" xfId="22196"/>
    <cellStyle name="20% - 强调文字颜色 6 10 2 4 3" xfId="22197"/>
    <cellStyle name="20% - 强调文字颜色 6 10 2 5 2" xfId="22198"/>
    <cellStyle name="20% - 强调文字颜色 6 10 2 5 3" xfId="22199"/>
    <cellStyle name="20% - 强调文字颜色 6 10 2 6" xfId="22200"/>
    <cellStyle name="20% - 强调文字颜色 6 10 2 6 2" xfId="22201"/>
    <cellStyle name="20% - 强调文字颜色 6 10 2 6 3" xfId="22202"/>
    <cellStyle name="20% - 强调文字颜色 6 10 2 7" xfId="22203"/>
    <cellStyle name="20% - 强调文字颜色 6 10 2 8" xfId="22204"/>
    <cellStyle name="20% - 强调文字颜色 6 3 3 2 2 6 2" xfId="22205"/>
    <cellStyle name="20% - 强调文字颜色 6 11" xfId="22206"/>
    <cellStyle name="20% - 强调文字颜色 6 7 6 4 2" xfId="22207"/>
    <cellStyle name="40% - 强调文字颜色 3 3 2 5 2 2 4 2" xfId="22208"/>
    <cellStyle name="20% - 强调文字颜色 6 3 3 2 2 6 3" xfId="22209"/>
    <cellStyle name="20% - 强调文字颜色 6 12" xfId="22210"/>
    <cellStyle name="20% - 强调文字颜色 6 12 2" xfId="22211"/>
    <cellStyle name="20% - 强调文字颜色 6 12 2 2" xfId="22212"/>
    <cellStyle name="40% - 强调文字颜色 2 3 3 5 5 3" xfId="22213"/>
    <cellStyle name="20% - 强调文字颜色 6 3 4 2 2 3 3" xfId="22214"/>
    <cellStyle name="20% - 强调文字颜色 6 12 2 2 2" xfId="22215"/>
    <cellStyle name="40% - 强调文字颜色 3 3 2 6 2 2 2" xfId="22216"/>
    <cellStyle name="20% - 强调文字颜色 6 12 2 3" xfId="22217"/>
    <cellStyle name="40% - 强调文字颜色 2 3 3 5 6 3" xfId="22218"/>
    <cellStyle name="20% - 强调文字颜色 6 3 4 2 2 4 3" xfId="22219"/>
    <cellStyle name="常规 6 2 4 2 7" xfId="22220"/>
    <cellStyle name="20% - 强调文字颜色 6 12 2 3 2" xfId="22221"/>
    <cellStyle name="40% - 强调文字颜色 3 3 2 6 2 2 3" xfId="22222"/>
    <cellStyle name="20% - 强调文字颜色 6 12 2 4" xfId="22223"/>
    <cellStyle name="20% - 强调文字颜色 6 3 4 2 2 5 3" xfId="22224"/>
    <cellStyle name="20% - 强调文字颜色 6 12 2 4 2" xfId="22225"/>
    <cellStyle name="20% - 强调文字颜色 6 12 2 4 3" xfId="22226"/>
    <cellStyle name="20% - 强调文字颜色 6 12 2 5" xfId="22227"/>
    <cellStyle name="20% - 强调文字颜色 6 3 4 2 2 6 3" xfId="22228"/>
    <cellStyle name="20% - 强调文字颜色 6 12 2 5 2" xfId="22229"/>
    <cellStyle name="20% - 强调文字颜色 6 12 2 5 3" xfId="22230"/>
    <cellStyle name="40% - 强调文字颜色 2 3 2 3 2 2 2 5 2" xfId="22231"/>
    <cellStyle name="20% - 强调文字颜色 6 12 2 6" xfId="22232"/>
    <cellStyle name="40% - 强调文字颜色 5 4 5 2 6 2" xfId="22233"/>
    <cellStyle name="40% - 强调文字颜色 2 3 2 3 2 2 2 5 3" xfId="22234"/>
    <cellStyle name="20% - 强调文字颜色 6 12 2 7" xfId="22235"/>
    <cellStyle name="20% - 强调文字颜色 6 12 3" xfId="22236"/>
    <cellStyle name="20% - 强调文字颜色 6 12 3 2" xfId="22237"/>
    <cellStyle name="40% - 强调文字颜色 3 3 2 6 2 3 2" xfId="22238"/>
    <cellStyle name="20% - 强调文字颜色 6 12 3 3" xfId="22239"/>
    <cellStyle name="20% - 强调文字颜色 6 12 4" xfId="22240"/>
    <cellStyle name="20% - 强调文字颜色 6 12 4 2" xfId="22241"/>
    <cellStyle name="40% - 强调文字颜色 3 3 2 6 2 4 2" xfId="22242"/>
    <cellStyle name="20% - 强调文字颜色 6 12 4 3" xfId="22243"/>
    <cellStyle name="40% - 强调文字颜色 6 4 2 3 3 2 6 2" xfId="22244"/>
    <cellStyle name="20% - 强调文字颜色 6 12 5" xfId="22245"/>
    <cellStyle name="20% - 强调文字颜色 6 12 5 2" xfId="22246"/>
    <cellStyle name="40% - 强调文字颜色 3 3 2 6 2 5 2" xfId="22247"/>
    <cellStyle name="20% - 强调文字颜色 6 12 5 3" xfId="22248"/>
    <cellStyle name="40% - 强调文字颜色 6 4 2 3 3 2 6 3" xfId="22249"/>
    <cellStyle name="20% - 强调文字颜色 6 12 6" xfId="22250"/>
    <cellStyle name="20% - 强调文字颜色 6 12 6 2" xfId="22251"/>
    <cellStyle name="20% - 强调文字颜色 6 12 6 3" xfId="22252"/>
    <cellStyle name="20% - 强调文字颜色 6 12 7" xfId="22253"/>
    <cellStyle name="40% - 强调文字颜色 3 4 3 3 2 2 4 2" xfId="22254"/>
    <cellStyle name="20% - 强调文字颜色 6 12 8" xfId="22255"/>
    <cellStyle name="20% - 强调文字颜色 6 7 6 4 3" xfId="22256"/>
    <cellStyle name="40% - 强调文字颜色 3 3 2 5 2 2 4 3" xfId="22257"/>
    <cellStyle name="20% - 强调文字颜色 6 13" xfId="22258"/>
    <cellStyle name="20% - 强调文字颜色 6 14" xfId="22259"/>
    <cellStyle name="20% - 强调文字颜色 6 15" xfId="22260"/>
    <cellStyle name="20% - 强调文字颜色 6 2" xfId="22261"/>
    <cellStyle name="40% - 强调文字颜色 4 5 2 4 2 2 3 3" xfId="22262"/>
    <cellStyle name="常规 2 3 6 7 6" xfId="22263"/>
    <cellStyle name="20% - 强调文字颜色 6 2 12" xfId="22264"/>
    <cellStyle name="常规 2 2 9 2 2 6 3" xfId="22265"/>
    <cellStyle name="40% - 强调文字颜色 4 6 2 7" xfId="22266"/>
    <cellStyle name="40% - 强调文字颜色 2 4 11 3" xfId="22267"/>
    <cellStyle name="20% - 强调文字颜色 6 2 12 2" xfId="22268"/>
    <cellStyle name="40% - 强调文字颜色 4 6 2 8" xfId="22269"/>
    <cellStyle name="20% - 强调文字颜色 6 2 12 3" xfId="22270"/>
    <cellStyle name="20% - 强调文字颜色 6 2 2" xfId="22271"/>
    <cellStyle name="40% - 强调文字颜色 4 4 2 4 2 5 3" xfId="22272"/>
    <cellStyle name="20% - 强调文字颜色 6 2 2 10" xfId="22273"/>
    <cellStyle name="20% - 强调文字颜色 6 2 2 10 2" xfId="22274"/>
    <cellStyle name="20% - 强调文字颜色 6 2 6 4 2" xfId="22275"/>
    <cellStyle name="20% - 强调文字颜色 6 2 2 11" xfId="22276"/>
    <cellStyle name="40% - 强调文字颜色 6 4 3 12" xfId="22277"/>
    <cellStyle name="20% - 强调文字颜色 6 2 2 11 2" xfId="22278"/>
    <cellStyle name="40% - 强调文字颜色 5 9 2 4" xfId="22279"/>
    <cellStyle name="20% - 强调文字颜色 6 2 6 4 3" xfId="22280"/>
    <cellStyle name="20% - 强调文字颜色 6 2 2 12" xfId="22281"/>
    <cellStyle name="20% - 强调文字颜色 6 2 2 13" xfId="22282"/>
    <cellStyle name="20% - 强调文字颜色 6 2 2 2" xfId="22283"/>
    <cellStyle name="20% - 强调文字颜色 6 2 2 2 10" xfId="22284"/>
    <cellStyle name="20% - 强调文字颜色 6 2 2 2 2" xfId="22285"/>
    <cellStyle name="20% - 强调文字颜色 6 2 2 2 2 2" xfId="22286"/>
    <cellStyle name="20% - 强调文字颜色 6 2 2 2 2 2 2" xfId="22287"/>
    <cellStyle name="40% - 强调文字颜色 5 5 2 6" xfId="22288"/>
    <cellStyle name="常规 4 2 9 2 2 6" xfId="22289"/>
    <cellStyle name="20% - 强调文字颜色 6 2 2 2 2 2 2 2" xfId="22290"/>
    <cellStyle name="20% - 强调文字颜色 6 2 2 2 2 2 3" xfId="22291"/>
    <cellStyle name="40% - 强调文字颜色 5 5 3 6" xfId="22292"/>
    <cellStyle name="20% - 强调文字颜色 6 2 2 2 2 2 3 2" xfId="22293"/>
    <cellStyle name="20% - 强调文字颜色 6 2 2 2 2 2 4" xfId="22294"/>
    <cellStyle name="20% - 强调文字颜色 6 2 2 2 2 2 4 2" xfId="22295"/>
    <cellStyle name="20% - 强调文字颜色 6 2 2 2 2 2 4 3" xfId="22296"/>
    <cellStyle name="20% - 强调文字颜色 6 2 2 2 2 2 5" xfId="22297"/>
    <cellStyle name="20% - 强调文字颜色 6 2 2 2 2 2 5 2" xfId="22298"/>
    <cellStyle name="20% - 强调文字颜色 6 2 2 2 2 2 5 3" xfId="22299"/>
    <cellStyle name="20% - 强调文字颜色 6 4 2 4 2 2 2" xfId="22300"/>
    <cellStyle name="20% - 强调文字颜色 6 2 2 2 2 2 6" xfId="22301"/>
    <cellStyle name="20% - 强调文字颜色 6 2 2 2 2 3" xfId="22302"/>
    <cellStyle name="20% - 强调文字颜色 6 4 2 2 2 3" xfId="22303"/>
    <cellStyle name="20% - 强调文字颜色 6 2 2 2 2 3 2" xfId="22304"/>
    <cellStyle name="20% - 强调文字颜色 6 2 2 2 2 3 3" xfId="22305"/>
    <cellStyle name="20% - 强调文字颜色 6 2 2 2 2 4" xfId="22306"/>
    <cellStyle name="20% - 强调文字颜色 6 2 2 2 2 4 3" xfId="22307"/>
    <cellStyle name="40% - 强调文字颜色 6 3 2 2 5 2 3 2" xfId="22308"/>
    <cellStyle name="20% - 强调文字颜色 6 2 2 2 2 5" xfId="22309"/>
    <cellStyle name="常规 8 2 3 3 2 2 7" xfId="22310"/>
    <cellStyle name="20% - 强调文字颜色 6 2 2 2 2 5 3" xfId="22311"/>
    <cellStyle name="40% - 强调文字颜色 6 3 2 2 5 2 3 3" xfId="22312"/>
    <cellStyle name="20% - 强调文字颜色 6 4 4 3 2 2 5 2" xfId="22313"/>
    <cellStyle name="20% - 强调文字颜色 6 2 2 2 2 6" xfId="22314"/>
    <cellStyle name="20% - 强调文字颜色 6 4 2 2 5 4" xfId="22315"/>
    <cellStyle name="20% - 强调文字颜色 6 2 2 2 2 6 3" xfId="22316"/>
    <cellStyle name="40% - 强调文字颜色 5 8 2 2 2" xfId="22317"/>
    <cellStyle name="20% - 强调文字颜色 6 4 4 3 2 2 5 3" xfId="22318"/>
    <cellStyle name="20% - 强调文字颜色 6 2 2 2 2 7" xfId="22319"/>
    <cellStyle name="40% - 强调文字颜色 5 8 2 2 3" xfId="22320"/>
    <cellStyle name="20% - 强调文字颜色 6 2 2 2 2 8" xfId="22321"/>
    <cellStyle name="20% - 强调文字颜色 6 2 2 2 3" xfId="22322"/>
    <cellStyle name="20% - 强调文字颜色 6 2 2 2 4" xfId="22323"/>
    <cellStyle name="40% - 强调文字颜色 1 7 4 4" xfId="22324"/>
    <cellStyle name="20% - 强调文字颜色 6 2 2 2 4 2" xfId="22325"/>
    <cellStyle name="40% - 强调文字颜色 1 7 4 4 2" xfId="22326"/>
    <cellStyle name="20% - 强调文字颜色 6 2 2 2 4 2 2" xfId="22327"/>
    <cellStyle name="40% - 强调文字颜色 4 2 2 3 2 2 2 2" xfId="22328"/>
    <cellStyle name="40% - 强调文字颜色 1 7 4 4 3" xfId="22329"/>
    <cellStyle name="20% - 强调文字颜色 6 2 2 2 4 2 3" xfId="22330"/>
    <cellStyle name="40% - 强调文字颜色 1 7 4 5" xfId="22331"/>
    <cellStyle name="20% - 强调文字颜色 6 2 2 2 4 3" xfId="22332"/>
    <cellStyle name="40% - 强调文字颜色 1 7 4 5 2" xfId="22333"/>
    <cellStyle name="20% - 强调文字颜色 6 4 2 4 2 3" xfId="22334"/>
    <cellStyle name="20% - 强调文字颜色 6 2 2 2 4 3 2" xfId="22335"/>
    <cellStyle name="40% - 强调文字颜色 4 2 2 3 2 2 3 2" xfId="22336"/>
    <cellStyle name="40% - 强调文字颜色 1 7 4 5 3" xfId="22337"/>
    <cellStyle name="20% - 强调文字颜色 6 4 2 4 2 4" xfId="22338"/>
    <cellStyle name="20% - 强调文字颜色 6 2 2 2 4 3 3" xfId="22339"/>
    <cellStyle name="40% - 强调文字颜色 1 7 4 6" xfId="22340"/>
    <cellStyle name="20% - 强调文字颜色 6 2 2 2 4 4" xfId="22341"/>
    <cellStyle name="40% - 强调文字颜色 1 7 4 6 2" xfId="22342"/>
    <cellStyle name="20% - 强调文字颜色 6 2 2 2 4 4 2" xfId="22343"/>
    <cellStyle name="40% - 强调文字颜色 4 2 2 3 2 2 4 2" xfId="22344"/>
    <cellStyle name="40% - 强调文字颜色 1 7 4 6 3" xfId="22345"/>
    <cellStyle name="20% - 强调文字颜色 6 2 2 2 4 4 3" xfId="22346"/>
    <cellStyle name="40% - 强调文字颜色 1 7 4 7" xfId="22347"/>
    <cellStyle name="40% - 强调文字颜色 6 3 2 2 5 2 5 2" xfId="22348"/>
    <cellStyle name="20% - 强调文字颜色 6 2 2 2 4 5" xfId="22349"/>
    <cellStyle name="20% - 强调文字颜色 6 2 2 2 4 5 2" xfId="22350"/>
    <cellStyle name="40% - 强调文字颜色 4 2 2 3 2 2 5 2" xfId="22351"/>
    <cellStyle name="20% - 强调文字颜色 6 2 2 2 4 5 3" xfId="22352"/>
    <cellStyle name="40% - 强调文字颜色 1 7 4 8" xfId="22353"/>
    <cellStyle name="40% - 强调文字颜色 6 3 2 2 5 2 5 3" xfId="22354"/>
    <cellStyle name="20% - 强调文字颜色 6 2 2 2 4 6" xfId="22355"/>
    <cellStyle name="常规 2 2 2 2 4 4 4" xfId="22356"/>
    <cellStyle name="40% - 强调文字颜色 5 8 2 4 2" xfId="22357"/>
    <cellStyle name="20% - 强调文字颜色 6 2 2 2 4 7" xfId="22358"/>
    <cellStyle name="20% - 强调文字颜色 6 2 2 2 5" xfId="22359"/>
    <cellStyle name="20% - 强调文字颜色 6 2 2 2 5 2" xfId="22360"/>
    <cellStyle name="20% - 强调文字颜色 6 2 2 2 5 3" xfId="22361"/>
    <cellStyle name="20% - 强调文字颜色 6 2 2 2 6" xfId="22362"/>
    <cellStyle name="40% - 强调文字颜色 1 7 6 4" xfId="22363"/>
    <cellStyle name="40% - 强调文字颜色 1 3 2 3 2 2 5" xfId="22364"/>
    <cellStyle name="20% - 强调文字颜色 6 2 2 2 6 2" xfId="22365"/>
    <cellStyle name="20% - 强调文字颜色 6 2 2 2 6 3" xfId="22366"/>
    <cellStyle name="40% - 强调文字颜色 5 6 2 2 2 2" xfId="22367"/>
    <cellStyle name="40% - 强调文字颜色 1 7 6 5" xfId="22368"/>
    <cellStyle name="40% - 强调文字颜色 1 5 2 5 2 2 2" xfId="22369"/>
    <cellStyle name="40% - 强调文字颜色 1 3 2 3 2 2 6" xfId="22370"/>
    <cellStyle name="20% - 强调文字颜色 6 2 2 2 7" xfId="22371"/>
    <cellStyle name="20% - 强调文字颜色 6 2 2 2 8" xfId="22372"/>
    <cellStyle name="40% - 强调文字颜色 2 4 3 4 2 2 3" xfId="22373"/>
    <cellStyle name="20% - 强调文字颜色 6 2 2 2 8 2" xfId="22374"/>
    <cellStyle name="40% - 强调文字颜色 2 4 3 4 2 2 4" xfId="22375"/>
    <cellStyle name="40% - 强调文字颜色 1 5 2 5 2 4 2" xfId="22376"/>
    <cellStyle name="20% - 强调文字颜色 6 2 2 2 8 3" xfId="22377"/>
    <cellStyle name="20% - 强调文字颜色 6 2 2 2 9" xfId="22378"/>
    <cellStyle name="20% - 强调文字颜色 6 2 2 3" xfId="22379"/>
    <cellStyle name="40% - 强调文字颜色 6 4 2 9" xfId="22380"/>
    <cellStyle name="20% - 强调文字颜色 6 2 2 3 2" xfId="22381"/>
    <cellStyle name="40% - 强调文字颜色 1 8 2 4" xfId="22382"/>
    <cellStyle name="40% - 强调文字颜色 6 4 2 9 2" xfId="22383"/>
    <cellStyle name="20% - 强调文字颜色 6 2 2 3 2 2" xfId="22384"/>
    <cellStyle name="40% - 强调文字颜色 1 8 2 4 2" xfId="22385"/>
    <cellStyle name="20% - 强调文字颜色 6 2 2 3 2 2 2" xfId="22386"/>
    <cellStyle name="20% - 强调文字颜色 6 2 2 3 2 2 2 2" xfId="22387"/>
    <cellStyle name="40% - 强调文字颜色 1 8 2 4 3" xfId="22388"/>
    <cellStyle name="20% - 强调文字颜色 6 2 2 3 2 2 3" xfId="22389"/>
    <cellStyle name="20% - 强调文字颜色 6 2 2 3 2 2 3 2" xfId="22390"/>
    <cellStyle name="20% - 强调文字颜色 6 2 2 3 2 2 4" xfId="22391"/>
    <cellStyle name="20% - 强调文字颜色 6 2 2 3 2 2 4 2" xfId="22392"/>
    <cellStyle name="20% - 强调文字颜色 6 2 2 3 2 2 4 3" xfId="22393"/>
    <cellStyle name="20% - 强调文字颜色 6 2 2 3 2 2 5" xfId="22394"/>
    <cellStyle name="20% - 强调文字颜色 6 2 2 3 2 2 5 2" xfId="22395"/>
    <cellStyle name="20% - 强调文字颜色 6 2 2 3 2 2 5 3" xfId="22396"/>
    <cellStyle name="20% - 强调文字颜色 6 4 2 5 2 2 2" xfId="22397"/>
    <cellStyle name="20% - 强调文字颜色 6 2 2 3 2 2 6" xfId="22398"/>
    <cellStyle name="40% - 强调文字颜色 1 8 2 5" xfId="22399"/>
    <cellStyle name="40% - 强调文字颜色 6 4 2 9 3" xfId="22400"/>
    <cellStyle name="20% - 强调文字颜色 6 2 2 3 2 3" xfId="22401"/>
    <cellStyle name="40% - 强调文字颜色 1 8 2 5 2" xfId="22402"/>
    <cellStyle name="20% - 强调文字颜色 6 4 3 2 2 3" xfId="22403"/>
    <cellStyle name="20% - 强调文字颜色 6 2 2 3 2 3 2" xfId="22404"/>
    <cellStyle name="40% - 强调文字颜色 1 8 2 5 3" xfId="22405"/>
    <cellStyle name="20% - 强调文字颜色 6 4 3 2 2 4" xfId="22406"/>
    <cellStyle name="20% - 强调文字颜色 6 2 2 3 2 3 3" xfId="22407"/>
    <cellStyle name="40% - 强调文字颜色 1 8 2 6" xfId="22408"/>
    <cellStyle name="常规 2 3 5 2 3 2 5 2" xfId="22409"/>
    <cellStyle name="20% - 强调文字颜色 6 2 2 3 2 4" xfId="22410"/>
    <cellStyle name="40% - 强调文字颜色 5 2 2 2 2 6" xfId="22411"/>
    <cellStyle name="40% - 强调文字颜色 1 8 2 6 2" xfId="22412"/>
    <cellStyle name="20% - 强调文字颜色 6 2 2 3 2 4 2" xfId="22413"/>
    <cellStyle name="40% - 强调文字颜色 5 2 2 2 2 7" xfId="22414"/>
    <cellStyle name="40% - 强调文字颜色 1 8 2 6 3" xfId="22415"/>
    <cellStyle name="20% - 强调文字颜色 6 2 2 3 2 4 3" xfId="22416"/>
    <cellStyle name="40% - 强调文字颜色 1 8 2 7" xfId="22417"/>
    <cellStyle name="常规 2 3 5 2 3 2 5 3" xfId="22418"/>
    <cellStyle name="20% - 强调文字颜色 6 2 2 3 2 5" xfId="22419"/>
    <cellStyle name="20% - 强调文字颜色 6 2 2 3 2 5 2" xfId="22420"/>
    <cellStyle name="20% - 强调文字颜色 6 2 2 3 2 5 3" xfId="22421"/>
    <cellStyle name="40% - 强调文字颜色 1 8 2 8" xfId="22422"/>
    <cellStyle name="20% - 强调文字颜色 6 2 2 3 2 6" xfId="22423"/>
    <cellStyle name="常规 2 2 2 2 5 2 3 2" xfId="22424"/>
    <cellStyle name="40% - 强调文字颜色 5 2 2 2 4 6" xfId="22425"/>
    <cellStyle name="20% - 强调文字颜色 6 2 2 3 2 6 2" xfId="22426"/>
    <cellStyle name="常规 2 2 2 2 5 2 3 3" xfId="22427"/>
    <cellStyle name="40% - 强调文字颜色 5 2 2 2 4 7" xfId="22428"/>
    <cellStyle name="20% - 强调文字颜色 6 2 2 3 2 6 3" xfId="22429"/>
    <cellStyle name="20% - 强调文字颜色 6 2 2 3 2 7" xfId="22430"/>
    <cellStyle name="20% - 强调文字颜色 6 2 2 3 2 8" xfId="22431"/>
    <cellStyle name="20% - 强调文字颜色 6 2 2 4" xfId="22432"/>
    <cellStyle name="40% - 强调文字颜色 6 4 3 9" xfId="22433"/>
    <cellStyle name="20% - 强调文字颜色 6 2 2 4 2" xfId="22434"/>
    <cellStyle name="40% - 强调文字颜色 1 9 2 4" xfId="22435"/>
    <cellStyle name="40% - 强调文字颜色 6 4 3 9 2" xfId="22436"/>
    <cellStyle name="40% - 强调文字颜色 5 5 4 2 5 3" xfId="22437"/>
    <cellStyle name="20% - 强调文字颜色 6 2 2 4 2 2" xfId="22438"/>
    <cellStyle name="40% - 强调文字颜色 1 9 2 4 2" xfId="22439"/>
    <cellStyle name="20% - 强调文字颜色 6 4 2 5 2 2 4 3" xfId="22440"/>
    <cellStyle name="20% - 强调文字颜色 6 2 2 4 2 2 2" xfId="22441"/>
    <cellStyle name="20% - 强调文字颜色 6 4 2 3 12" xfId="22442"/>
    <cellStyle name="20% - 强调文字颜色 6 2 2 4 2 2 2 2" xfId="22443"/>
    <cellStyle name="20% - 强调文字颜色 6 2 2 4 2 2 2 3" xfId="22444"/>
    <cellStyle name="40% - 强调文字颜色 1 9 2 4 3" xfId="22445"/>
    <cellStyle name="20% - 强调文字颜色 6 2 2 4 2 2 3" xfId="22446"/>
    <cellStyle name="20% - 强调文字颜色 6 2 2 4 2 2 3 2" xfId="22447"/>
    <cellStyle name="20% - 强调文字颜色 6 2 2 4 2 2 3 3" xfId="22448"/>
    <cellStyle name="20% - 强调文字颜色 6 2 2 4 2 2 4" xfId="22449"/>
    <cellStyle name="20% - 强调文字颜色 6 2 2 4 2 2 4 2" xfId="22450"/>
    <cellStyle name="20% - 强调文字颜色 6 2 2 4 2 2 4 3" xfId="22451"/>
    <cellStyle name="20% - 强调文字颜色 6 2 2 4 2 2 5" xfId="22452"/>
    <cellStyle name="20% - 强调文字颜色 6 2 2 4 2 2 5 2" xfId="22453"/>
    <cellStyle name="20% - 强调文字颜色 6 2 2 4 2 2 5 3" xfId="22454"/>
    <cellStyle name="40% - 强调文字颜色 3 4 10 2" xfId="22455"/>
    <cellStyle name="20% - 强调文字颜色 6 4 2 6 2 2 2" xfId="22456"/>
    <cellStyle name="20% - 强调文字颜色 6 2 2 4 2 2 6" xfId="22457"/>
    <cellStyle name="40% - 强调文字颜色 5 4 3 2 2 5 2" xfId="22458"/>
    <cellStyle name="40% - 强调文字颜色 3 4 10 3" xfId="22459"/>
    <cellStyle name="20% - 强调文字颜色 6 4 2 6 2 2 3" xfId="22460"/>
    <cellStyle name="20% - 强调文字颜色 6 2 2 4 2 2 7" xfId="22461"/>
    <cellStyle name="40% - 强调文字颜色 1 9 2 5" xfId="22462"/>
    <cellStyle name="40% - 强调文字颜色 6 4 3 9 3" xfId="22463"/>
    <cellStyle name="20% - 强调文字颜色 6 2 2 4 2 3" xfId="22464"/>
    <cellStyle name="40% - 强调文字颜色 3 3 3 5 5" xfId="22465"/>
    <cellStyle name="40% - 强调文字颜色 1 9 2 5 2" xfId="22466"/>
    <cellStyle name="20% - 强调文字颜色 6 4 2 5 2 2 5 3" xfId="22467"/>
    <cellStyle name="20% - 强调文字颜色 6 4 4 2 2 3" xfId="22468"/>
    <cellStyle name="20% - 强调文字颜色 6 2 2 4 2 3 2" xfId="22469"/>
    <cellStyle name="40% - 强调文字颜色 3 3 3 5 6" xfId="22470"/>
    <cellStyle name="40% - 强调文字颜色 1 9 2 5 3" xfId="22471"/>
    <cellStyle name="20% - 强调文字颜色 6 4 4 2 2 4" xfId="22472"/>
    <cellStyle name="20% - 强调文字颜色 6 2 2 4 2 3 3" xfId="22473"/>
    <cellStyle name="40% - 强调文字颜色 1 9 2 6" xfId="22474"/>
    <cellStyle name="20% - 强调文字颜色 6 2 2 4 2 4" xfId="22475"/>
    <cellStyle name="40% - 强调文字颜色 1 9 2 6 3" xfId="22476"/>
    <cellStyle name="20% - 强调文字颜色 6 2 2 4 2 4 3" xfId="22477"/>
    <cellStyle name="40% - 强调文字颜色 1 9 2 7" xfId="22478"/>
    <cellStyle name="20% - 强调文字颜色 6 2 2 4 2 5" xfId="22479"/>
    <cellStyle name="40% - 强调文字颜色 3 3 3 7 5" xfId="22480"/>
    <cellStyle name="20% - 强调文字颜色 6 2 2 4 2 5 2" xfId="22481"/>
    <cellStyle name="40% - 强调文字颜色 3 3 3 7 6" xfId="22482"/>
    <cellStyle name="20% - 强调文字颜色 6 2 2 4 2 5 3" xfId="22483"/>
    <cellStyle name="40% - 强调文字颜色 1 9 2 8" xfId="22484"/>
    <cellStyle name="20% - 强调文字颜色 6 2 2 4 2 6" xfId="22485"/>
    <cellStyle name="常规 2 2 2 2 6 2 4" xfId="22486"/>
    <cellStyle name="40% - 强调文字颜色 5 8 4 2 2" xfId="22487"/>
    <cellStyle name="20% - 强调文字颜色 6 2 2 4 2 7" xfId="22488"/>
    <cellStyle name="常规 2 2 2 2 6 2 5" xfId="22489"/>
    <cellStyle name="40% - 强调文字颜色 5 8 4 2 3" xfId="22490"/>
    <cellStyle name="20% - 强调文字颜色 6 2 2 4 2 8" xfId="22491"/>
    <cellStyle name="20% - 强调文字颜色 6 2 2 5 2" xfId="22492"/>
    <cellStyle name="20% - 强调文字颜色 6 2 2 5 2 2" xfId="22493"/>
    <cellStyle name="20% - 强调文字颜色 6 2 2 5 2 2 2" xfId="22494"/>
    <cellStyle name="40% - 强调文字颜色 3 3 2 6 4 2" xfId="22495"/>
    <cellStyle name="20% - 强调文字颜色 6 2 2 5 2 2 3" xfId="22496"/>
    <cellStyle name="注释 2 4 4 2 2 3 2" xfId="22497"/>
    <cellStyle name="20% - 强调文字颜色 6 2 2 5 2 3" xfId="22498"/>
    <cellStyle name="注释 2 4 4 2 2 3 3" xfId="22499"/>
    <cellStyle name="20% - 强调文字颜色 6 2 2 5 2 4" xfId="22500"/>
    <cellStyle name="40% - 强调文字颜色 5 2 4 2 2 7" xfId="22501"/>
    <cellStyle name="40% - 强调文字颜色 3 3 2 6 6 2" xfId="22502"/>
    <cellStyle name="20% - 强调文字颜色 6 2 2 5 2 4 3" xfId="22503"/>
    <cellStyle name="20% - 强调文字颜色 6 2 2 5 2 5" xfId="22504"/>
    <cellStyle name="40% - 强调文字颜色 3 4 3 7 5" xfId="22505"/>
    <cellStyle name="常规 2 2 2 2 7 2 2 2" xfId="22506"/>
    <cellStyle name="20% - 强调文字颜色 6 4 5 2 4 3" xfId="22507"/>
    <cellStyle name="20% - 强调文字颜色 6 2 2 5 2 5 2" xfId="22508"/>
    <cellStyle name="40% - 强调文字颜色 3 4 3 7 6" xfId="22509"/>
    <cellStyle name="20% - 强调文字颜色 6 2 2 5 2 5 3" xfId="22510"/>
    <cellStyle name="20% - 强调文字颜色 6 2 2 5 2 6" xfId="22511"/>
    <cellStyle name="20% - 强调文字颜色 6 2 2 5 2 7" xfId="22512"/>
    <cellStyle name="20% - 强调文字颜色 6 2 2 5 3" xfId="22513"/>
    <cellStyle name="20% - 强调文字颜色 6 2 2 5 4" xfId="22514"/>
    <cellStyle name="20% - 强调文字颜色 6 2 2 5 4 2" xfId="22515"/>
    <cellStyle name="注释 2 4 4 2 2 5 2" xfId="22516"/>
    <cellStyle name="20% - 强调文字颜色 6 2 2 5 4 3" xfId="22517"/>
    <cellStyle name="20% - 强调文字颜色 6 2 2 5 5 3" xfId="22518"/>
    <cellStyle name="40% - 强调文字颜色 6 2 2 2 9" xfId="22519"/>
    <cellStyle name="40% - 强调文字颜色 1 4 4 4 2 6" xfId="22520"/>
    <cellStyle name="20% - 强调文字颜色 6 2 2 5 6 2" xfId="22521"/>
    <cellStyle name="20% - 强调文字颜色 6 2 2 5 6 3" xfId="22522"/>
    <cellStyle name="40% - 强调文字颜色 5 6 2 5 2 2" xfId="22523"/>
    <cellStyle name="40% - 强调文字颜色 1 4 4 4 2 7" xfId="22524"/>
    <cellStyle name="20% - 强调文字颜色 6 2 2 5 7" xfId="22525"/>
    <cellStyle name="20% - 强调文字颜色 6 2 2 5 8" xfId="22526"/>
    <cellStyle name="20% - 强调文字颜色 6 2 2 7" xfId="22527"/>
    <cellStyle name="40% - 强调文字颜色 2 4 2 2 7" xfId="22528"/>
    <cellStyle name="40% - 强调文字颜色 3 2 2 5 2 3" xfId="22529"/>
    <cellStyle name="20% - 强调文字颜色 6 2 2 7 2" xfId="22530"/>
    <cellStyle name="20% - 强调文字颜色 6 2 2 8" xfId="22531"/>
    <cellStyle name="40% - 强调文字颜色 2 4 2 3 7" xfId="22532"/>
    <cellStyle name="40% - 强调文字颜色 3 2 2 5 3 3" xfId="22533"/>
    <cellStyle name="20% - 强调文字颜色 6 2 2 8 2" xfId="22534"/>
    <cellStyle name="20% - 强调文字颜色 6 2 2 9" xfId="22535"/>
    <cellStyle name="常规 15 10 3" xfId="22536"/>
    <cellStyle name="40% - 强调文字颜色 3 2 2 5 4 3" xfId="22537"/>
    <cellStyle name="20% - 强调文字颜色 6 2 2 9 2" xfId="22538"/>
    <cellStyle name="20% - 强调文字颜色 6 2 3" xfId="22539"/>
    <cellStyle name="20% - 强调文字颜色 6 2 3 2" xfId="22540"/>
    <cellStyle name="20% - 强调文字颜色 6 2 4" xfId="22541"/>
    <cellStyle name="20% - 强调文字颜色 6 2 4 2" xfId="22542"/>
    <cellStyle name="20% - 强调文字颜色 6 2 4 2 2" xfId="22543"/>
    <cellStyle name="20% - 强调文字颜色 6 4 2 3 2 2 5" xfId="22544"/>
    <cellStyle name="40% - 强调文字颜色 1 3 3 5 5 2" xfId="22545"/>
    <cellStyle name="20% - 强调文字颜色 6 6 2 2 2 3" xfId="22546"/>
    <cellStyle name="注释 2 7 2 6 3" xfId="22547"/>
    <cellStyle name="20% - 强调文字颜色 6 2 4 2 2 3 2" xfId="22548"/>
    <cellStyle name="40% - 强调文字颜色 1 3 3 5 6 2" xfId="22549"/>
    <cellStyle name="20% - 强调文字颜色 6 2 4 2 2 4 2" xfId="22550"/>
    <cellStyle name="40% - 强调文字颜色 1 3 3 5 7" xfId="22551"/>
    <cellStyle name="20% - 强调文字颜色 6 2 4 2 2 5" xfId="22552"/>
    <cellStyle name="20% - 强调文字颜色 6 2 4 2 2 5 2" xfId="22553"/>
    <cellStyle name="40% - 强调文字颜色 1 3 3 5 8" xfId="22554"/>
    <cellStyle name="20% - 强调文字颜色 6 2 4 2 2 6" xfId="22555"/>
    <cellStyle name="20% - 强调文字颜色 6 2 4 2 3" xfId="22556"/>
    <cellStyle name="20% - 强调文字颜色 6 4 2 3 2 2 6" xfId="22557"/>
    <cellStyle name="20% - 强调文字颜色 6 2 4 2 3 3" xfId="22558"/>
    <cellStyle name="20% - 强调文字颜色 6 4 2 3 2 2 6 3" xfId="22559"/>
    <cellStyle name="20% - 强调文字颜色 6 2 4 2 4" xfId="22560"/>
    <cellStyle name="20% - 强调文字颜色 6 4 2 3 2 2 7" xfId="22561"/>
    <cellStyle name="20% - 强调文字颜色 6 2 4 2 5" xfId="22562"/>
    <cellStyle name="20% - 强调文字颜色 6 4 2 3 2 2 8" xfId="22563"/>
    <cellStyle name="20% - 强调文字颜色 6 2 4 2 5 2" xfId="22564"/>
    <cellStyle name="20% - 强调文字颜色 6 2 4 2 5 3" xfId="22565"/>
    <cellStyle name="20% - 强调文字颜色 6 2 4 2 6" xfId="22566"/>
    <cellStyle name="40% - 强调文字颜色 3 7 6 4" xfId="22567"/>
    <cellStyle name="40% - 强调文字颜色 3 6 2 2 2 5" xfId="22568"/>
    <cellStyle name="40% - 强调文字颜色 1 3 2 5 2 2 5" xfId="22569"/>
    <cellStyle name="20% - 强调文字颜色 6 2 4 2 6 2" xfId="22570"/>
    <cellStyle name="20% - 强调文字颜色 6 2 4 2 6 3" xfId="22571"/>
    <cellStyle name="40% - 强调文字颜色 5 6 4 2 2 2" xfId="22572"/>
    <cellStyle name="40% - 强调文字颜色 3 7 6 5" xfId="22573"/>
    <cellStyle name="40% - 强调文字颜色 3 6 2 2 2 6" xfId="22574"/>
    <cellStyle name="40% - 强调文字颜色 1 3 2 5 2 2 6" xfId="22575"/>
    <cellStyle name="20% - 强调文字颜色 6 2 4 2 7" xfId="22576"/>
    <cellStyle name="20% - 强调文字颜色 6 2 5" xfId="22577"/>
    <cellStyle name="20% - 强调文字颜色 6 2 5 2" xfId="22578"/>
    <cellStyle name="常规 3 2 2 3 2 5 3 2" xfId="22579"/>
    <cellStyle name="40% - 强调文字颜色 6 3 2 4 2 3 3" xfId="22580"/>
    <cellStyle name="20% - 强调文字颜色 6 2 5 2 2" xfId="22581"/>
    <cellStyle name="20% - 强调文字颜色 6 4 2 3 3 2 5" xfId="22582"/>
    <cellStyle name="40% - 强调文字颜色 1 4 3 5 4" xfId="22583"/>
    <cellStyle name="20% - 强调文字颜色 6 2 5 2 2 2" xfId="22584"/>
    <cellStyle name="20% - 强调文字颜色 6 4 2 3 3 2 5 2" xfId="22585"/>
    <cellStyle name="40% - 强调文字颜色 1 4 3 5 4 2" xfId="22586"/>
    <cellStyle name="20% - 强调文字颜色 6 2 5 2 2 2 2" xfId="22587"/>
    <cellStyle name="40% - 强调文字颜色 1 4 3 5 4 3" xfId="22588"/>
    <cellStyle name="20% - 强调文字颜色 6 2 5 2 2 2 3" xfId="22589"/>
    <cellStyle name="40% - 强调文字颜色 1 4 3 5 5" xfId="22590"/>
    <cellStyle name="20% - 强调文字颜色 6 2 5 2 2 3" xfId="22591"/>
    <cellStyle name="20% - 强调文字颜色 6 4 2 3 3 2 5 3" xfId="22592"/>
    <cellStyle name="20% - 强调文字颜色 6 7 2 2 2 3" xfId="22593"/>
    <cellStyle name="40% - 强调文字颜色 3 4 2 2 2 2 2 3" xfId="22594"/>
    <cellStyle name="40% - 强调文字颜色 1 4 3 5 5 2" xfId="22595"/>
    <cellStyle name="20% - 强调文字颜色 6 2 5 2 2 3 2" xfId="22596"/>
    <cellStyle name="20% - 强调文字颜色 6 7 2 2 2 4" xfId="22597"/>
    <cellStyle name="40% - 强调文字颜色 3 4 2 2 2 2 2 4" xfId="22598"/>
    <cellStyle name="40% - 强调文字颜色 1 4 3 5 5 3" xfId="22599"/>
    <cellStyle name="20% - 强调文字颜色 6 2 5 2 2 3 3" xfId="22600"/>
    <cellStyle name="40% - 强调文字颜色 1 4 3 5 6" xfId="22601"/>
    <cellStyle name="20% - 强调文字颜色 6 2 5 2 2 4" xfId="22602"/>
    <cellStyle name="20% - 强调文字颜色 6 7 2 2 3 3" xfId="22603"/>
    <cellStyle name="40% - 强调文字颜色 3 4 2 2 2 2 3 3" xfId="22604"/>
    <cellStyle name="40% - 强调文字颜色 1 4 3 5 6 2" xfId="22605"/>
    <cellStyle name="20% - 强调文字颜色 6 2 5 2 2 4 2" xfId="22606"/>
    <cellStyle name="40% - 强调文字颜色 1 4 3 5 6 3" xfId="22607"/>
    <cellStyle name="20% - 强调文字颜色 6 2 5 2 2 4 3" xfId="22608"/>
    <cellStyle name="常规 2 2 2 5 4 2 2 2" xfId="22609"/>
    <cellStyle name="20% - 强调文字颜色 6 7 2 2 4 3" xfId="22610"/>
    <cellStyle name="40% - 强调文字颜色 3 4 2 2 2 2 4 3" xfId="22611"/>
    <cellStyle name="20% - 强调文字颜色 6 2 5 2 2 5 2" xfId="22612"/>
    <cellStyle name="20% - 强调文字颜色 6 2 5 2 2 5 3" xfId="22613"/>
    <cellStyle name="20% - 强调文字颜色 6 2 5 2 2 7" xfId="22614"/>
    <cellStyle name="20% - 强调文字颜色 6 2 5 2 3" xfId="22615"/>
    <cellStyle name="20% - 强调文字颜色 6 4 2 3 3 2 6" xfId="22616"/>
    <cellStyle name="20% - 强调文字颜色 6 2 5 2 3 2" xfId="22617"/>
    <cellStyle name="20% - 强调文字颜色 6 4 2 3 3 2 6 2" xfId="22618"/>
    <cellStyle name="20% - 强调文字颜色 6 2 5 2 3 3" xfId="22619"/>
    <cellStyle name="20% - 强调文字颜色 6 4 2 3 3 2 6 3" xfId="22620"/>
    <cellStyle name="20% - 强调文字颜色 6 2 5 2 4" xfId="22621"/>
    <cellStyle name="20% - 强调文字颜色 6 4 2 3 3 2 7" xfId="22622"/>
    <cellStyle name="40% - 强调文字颜色 4 7 4 4" xfId="22623"/>
    <cellStyle name="40% - 强调文字颜色 1 4 3 7 4" xfId="22624"/>
    <cellStyle name="20% - 强调文字颜色 6 2 5 2 4 2" xfId="22625"/>
    <cellStyle name="40% - 强调文字颜色 4 7 4 5" xfId="22626"/>
    <cellStyle name="40% - 强调文字颜色 1 4 3 7 5" xfId="22627"/>
    <cellStyle name="20% - 强调文字颜色 6 2 5 2 4 3" xfId="22628"/>
    <cellStyle name="20% - 强调文字颜色 6 2 5 2 5 2" xfId="22629"/>
    <cellStyle name="20% - 强调文字颜色 6 2 5 2 5 3" xfId="22630"/>
    <cellStyle name="40% - 强调文字颜色 4 7 6 4" xfId="22631"/>
    <cellStyle name="40% - 强调文字颜色 3 6 3 2 2 5" xfId="22632"/>
    <cellStyle name="40% - 强调文字颜色 2 2 5 2 2" xfId="22633"/>
    <cellStyle name="20% - 强调文字颜色 6 2 5 2 6 2" xfId="22634"/>
    <cellStyle name="20% - 强调文字颜色 6 2 5 2 6 3" xfId="22635"/>
    <cellStyle name="40% - 强调文字颜色 5 6 5 2 2 2" xfId="22636"/>
    <cellStyle name="40% - 强调文字颜色 4 7 6 5" xfId="22637"/>
    <cellStyle name="40% - 强调文字颜色 3 6 3 2 2 6" xfId="22638"/>
    <cellStyle name="40% - 强调文字颜色 2 2 5 2 3" xfId="22639"/>
    <cellStyle name="40% - 强调文字颜色 2 3 2 3 4 2 2 2" xfId="22640"/>
    <cellStyle name="20% - 强调文字颜色 6 2 5 2 7" xfId="22641"/>
    <cellStyle name="40% - 强调文字颜色 2 3 2 3 4 2 2 3" xfId="22642"/>
    <cellStyle name="20% - 强调文字颜色 6 2 5 2 8" xfId="22643"/>
    <cellStyle name="20% - 强调文字颜色 6 2 6" xfId="22644"/>
    <cellStyle name="20% - 强调文字颜色 6 2 6 2" xfId="22645"/>
    <cellStyle name="20% - 强调文字颜色 6 2 6 2 2" xfId="22646"/>
    <cellStyle name="20% - 强调文字颜色 6 4 2 3 4 2 5" xfId="22647"/>
    <cellStyle name="20% - 强调文字颜色 6 2 6 2 3" xfId="22648"/>
    <cellStyle name="20% - 强调文字颜色 6 4 2 3 4 2 6" xfId="22649"/>
    <cellStyle name="40% - 强调文字颜色 1 5 3 6 4" xfId="22650"/>
    <cellStyle name="20% - 强调文字颜色 6 2 6 2 3 2" xfId="22651"/>
    <cellStyle name="20% - 强调文字颜色 6 2 6 2 4" xfId="22652"/>
    <cellStyle name="20% - 强调文字颜色 6 4 2 3 4 2 7" xfId="22653"/>
    <cellStyle name="40% - 强调文字颜色 5 7 4 4" xfId="22654"/>
    <cellStyle name="20% - 强调文字颜色 6 2 6 2 4 2" xfId="22655"/>
    <cellStyle name="20% - 强调文字颜色 6 2 6 2 5" xfId="22656"/>
    <cellStyle name="20% - 强调文字颜色 6 2 6 2 5 2" xfId="22657"/>
    <cellStyle name="40% - 强调文字颜色 2 3 5 2" xfId="22658"/>
    <cellStyle name="20% - 强调文字颜色 6 2 6 2 6" xfId="22659"/>
    <cellStyle name="20% - 强调文字颜色 6 2 6 3" xfId="22660"/>
    <cellStyle name="常规 2 2 2 2 4 3 2 2 5" xfId="22661"/>
    <cellStyle name="20% - 强调文字颜色 6 2 6 3 2" xfId="22662"/>
    <cellStyle name="常规 2 2 2 2 4 3 2 2 6" xfId="22663"/>
    <cellStyle name="20% - 强调文字颜色 6 2 6 3 3" xfId="22664"/>
    <cellStyle name="20% - 强调文字颜色 6 2 6 4" xfId="22665"/>
    <cellStyle name="20% - 强调文字颜色 6 2 6 5" xfId="22666"/>
    <cellStyle name="40% - 强调文字颜色 2 4 2 13" xfId="22667"/>
    <cellStyle name="20% - 强调文字颜色 6 2 6 5 3" xfId="22668"/>
    <cellStyle name="20% - 强调文字颜色 6 2 6 6" xfId="22669"/>
    <cellStyle name="20% - 强调文字颜色 6 2 7" xfId="22670"/>
    <cellStyle name="20% - 强调文字颜色 6 2 8" xfId="22671"/>
    <cellStyle name="20% - 强调文字颜色 6 2 8 2" xfId="22672"/>
    <cellStyle name="20% - 强调文字颜色 6 2 8 2 2" xfId="22673"/>
    <cellStyle name="20% - 强调文字颜色 6 2 8 2 3" xfId="22674"/>
    <cellStyle name="40% - 强调文字颜色 6 4 2 3 4 2 2 2" xfId="22675"/>
    <cellStyle name="20% - 强调文字颜色 6 2 8 3" xfId="22676"/>
    <cellStyle name="20% - 强调文字颜色 6 2 8 3 2" xfId="22677"/>
    <cellStyle name="20% - 强调文字颜色 6 2 8 3 3" xfId="22678"/>
    <cellStyle name="40% - 强调文字颜色 2 5 5 2 2 5" xfId="22679"/>
    <cellStyle name="40% - 强调文字颜色 3 3 2 2 2 2 2 3 2" xfId="22680"/>
    <cellStyle name="20% - 强调文字颜色 6 2 8 5 2" xfId="22681"/>
    <cellStyle name="40% - 强调文字颜色 2 5 5 2 2 6" xfId="22682"/>
    <cellStyle name="40% - 强调文字颜色 3 3 2 2 2 2 2 3 3" xfId="22683"/>
    <cellStyle name="20% - 强调文字颜色 6 2 8 5 3" xfId="22684"/>
    <cellStyle name="20% - 强调文字颜色 6 2 9" xfId="22685"/>
    <cellStyle name="20% - 强调文字颜色 6 2 9 2" xfId="22686"/>
    <cellStyle name="40% - 强调文字颜色 6 4 2 3 4 2 3 2" xfId="22687"/>
    <cellStyle name="20% - 强调文字颜色 6 2 9 3" xfId="22688"/>
    <cellStyle name="20% - 强调文字颜色 6 3" xfId="22689"/>
    <cellStyle name="常规 3 3 2 6 2 6" xfId="22690"/>
    <cellStyle name="20% - 强调文字颜色 6 3 10 3" xfId="22691"/>
    <cellStyle name="40% - 强调文字颜色 2 5 10 3" xfId="22692"/>
    <cellStyle name="20% - 强调文字颜色 6 3 11 2" xfId="22693"/>
    <cellStyle name="20% - 强调文字颜色 6 3 11 3" xfId="22694"/>
    <cellStyle name="40% - 强调文字颜色 2 5 11 3" xfId="22695"/>
    <cellStyle name="20% - 强调文字颜色 6 3 12 2" xfId="22696"/>
    <cellStyle name="常规 6 3 3 2 4 2 2 2" xfId="22697"/>
    <cellStyle name="20% - 强调文字颜色 6 3 12 3" xfId="22698"/>
    <cellStyle name="20% - 强调文字颜色 6 3 13" xfId="22699"/>
    <cellStyle name="40% - 强调文字颜色 2 5 12 3" xfId="22700"/>
    <cellStyle name="20% - 强调文字颜色 6 3 13 2" xfId="22701"/>
    <cellStyle name="常规 6 3 3 2 4 2 3 2" xfId="22702"/>
    <cellStyle name="20% - 强调文字颜色 6 3 13 3" xfId="22703"/>
    <cellStyle name="20% - 强调文字颜色 6 4 2 3 3 2 2 2 2" xfId="22704"/>
    <cellStyle name="20% - 强调文字颜色 6 3 14" xfId="22705"/>
    <cellStyle name="20% - 强调文字颜色 6 4 2 3 3 2 2 2 3" xfId="22706"/>
    <cellStyle name="20% - 强调文字颜色 6 3 15" xfId="22707"/>
    <cellStyle name="20% - 强调文字颜色 6 3 2" xfId="22708"/>
    <cellStyle name="40% - 强调文字颜色 4 4 2 4 2 6 3" xfId="22709"/>
    <cellStyle name="20% - 强调文字颜色 6 3 2 10 2" xfId="22710"/>
    <cellStyle name="20% - 强调文字颜色 6 3 2 10 3" xfId="22711"/>
    <cellStyle name="20% - 强调文字颜色 6 3 2 11 2" xfId="22712"/>
    <cellStyle name="20% - 强调文字颜色 6 3 2 11 3" xfId="22713"/>
    <cellStyle name="20% - 强调文字颜色 6 3 2 2" xfId="22714"/>
    <cellStyle name="20% - 强调文字颜色 6 3 2 2 10" xfId="22715"/>
    <cellStyle name="20% - 强调文字颜色 6 3 2 2 10 2" xfId="22716"/>
    <cellStyle name="20% - 强调文字颜色 6 3 2 2 10 3" xfId="22717"/>
    <cellStyle name="20% - 强调文字颜色 6 3 2 2 11" xfId="22718"/>
    <cellStyle name="20% - 强调文字颜色 6 3 2 2 12" xfId="22719"/>
    <cellStyle name="20% - 强调文字颜色 6 3 2 2 13" xfId="22720"/>
    <cellStyle name="20% - 强调文字颜色 6 3 2 2 2" xfId="22721"/>
    <cellStyle name="20% - 强调文字颜色 6 3 2 2 2 2" xfId="22722"/>
    <cellStyle name="20% - 强调文字颜色 6 3 2 2 2 2 2" xfId="22723"/>
    <cellStyle name="40% - 强调文字颜色 3 4 4 3 2 5" xfId="22724"/>
    <cellStyle name="20% - 强调文字颜色 6 3 2 2 2 2 2 2 2" xfId="22725"/>
    <cellStyle name="40% - 强调文字颜色 3 4 4 3 2 6" xfId="22726"/>
    <cellStyle name="20% - 强调文字颜色 6 3 2 2 2 2 2 2 3" xfId="22727"/>
    <cellStyle name="20% - 强调文字颜色 6 3 2 2 2 2 2 3 2" xfId="22728"/>
    <cellStyle name="20% - 强调文字颜色 6 3 2 2 2 2 2 3 3" xfId="22729"/>
    <cellStyle name="20% - 强调文字颜色 6 3 2 2 2 2 2 4 2" xfId="22730"/>
    <cellStyle name="20% - 强调文字颜色 6 3 2 2 2 2 2 4 3" xfId="22731"/>
    <cellStyle name="20% - 强调文字颜色 6 3 2 2 2 2 3" xfId="22732"/>
    <cellStyle name="20% - 强调文字颜色 6 3 2 2 2 2 4 3" xfId="22733"/>
    <cellStyle name="20% - 强调文字颜色 6 3 2 2 2 2 5 3" xfId="22734"/>
    <cellStyle name="20% - 强调文字颜色 6 5 2 4 2 2 2" xfId="22735"/>
    <cellStyle name="20% - 强调文字颜色 6 3 2 2 2 2 6" xfId="22736"/>
    <cellStyle name="20% - 强调文字颜色 6 5 2 4 2 2 2 2" xfId="22737"/>
    <cellStyle name="20% - 强调文字颜色 6 3 2 2 2 2 6 2" xfId="22738"/>
    <cellStyle name="20% - 强调文字颜色 6 5 2 4 2 2 2 3" xfId="22739"/>
    <cellStyle name="20% - 强调文字颜色 6 3 2 2 2 2 6 3" xfId="22740"/>
    <cellStyle name="20% - 强调文字颜色 6 5 2 4 2 2 3" xfId="22741"/>
    <cellStyle name="20% - 强调文字颜色 6 3 2 2 2 2 7" xfId="22742"/>
    <cellStyle name="20% - 强调文字颜色 6 5 2 4 2 2 4" xfId="22743"/>
    <cellStyle name="20% - 强调文字颜色 6 3 2 2 2 2 8" xfId="22744"/>
    <cellStyle name="20% - 强调文字颜色 6 3 2 2 2 3" xfId="22745"/>
    <cellStyle name="40% - 强调文字颜色 1 3 6 2" xfId="22746"/>
    <cellStyle name="20% - 强调文字颜色 6 3 2 2 3 2 2 2" xfId="22747"/>
    <cellStyle name="40% - 强调文字颜色 1 3 6 2 2" xfId="22748"/>
    <cellStyle name="20% - 强调文字颜色 6 3 2 2 3 2 2 2 2" xfId="22749"/>
    <cellStyle name="20% - 强调文字颜色 6 3 2 2 3 2 2 3 2" xfId="22750"/>
    <cellStyle name="20% - 强调文字颜色 6 3 2 2 3 2 2 4 2" xfId="22751"/>
    <cellStyle name="常规 4 2 7 7 2" xfId="22752"/>
    <cellStyle name="20% - 强调文字颜色 6 3 2 2 3 2 2 5" xfId="22753"/>
    <cellStyle name="40% - 强调文字颜色 2 4 2 2 4 2 2 3 2" xfId="22754"/>
    <cellStyle name="常规 4 2 7 7 3" xfId="22755"/>
    <cellStyle name="20% - 强调文字颜色 6 3 2 2 3 2 2 6" xfId="22756"/>
    <cellStyle name="40% - 强调文字颜色 2 4 2 2 4 2 2 3 3" xfId="22757"/>
    <cellStyle name="20% - 强调文字颜色 6 3 2 2 3 2 2 7" xfId="22758"/>
    <cellStyle name="40% - 强调文字颜色 2 3 6" xfId="22759"/>
    <cellStyle name="20% - 强调文字颜色 6 3 2 2 4 2 2" xfId="22760"/>
    <cellStyle name="常规 3 2 4 2 3 2 4" xfId="22761"/>
    <cellStyle name="40% - 强调文字颜色 2 3 6 2" xfId="22762"/>
    <cellStyle name="20% - 强调文字颜色 6 3 2 2 4 2 2 2" xfId="22763"/>
    <cellStyle name="常规 3 2 4 2 3 2 4 2" xfId="22764"/>
    <cellStyle name="40% - 强调文字颜色 2 3 6 2 2" xfId="22765"/>
    <cellStyle name="20% - 强调文字颜色 6 3 2 2 4 2 2 2 2" xfId="22766"/>
    <cellStyle name="20% - 强调文字颜色 6 3 2 2 4 2 2 3 2" xfId="22767"/>
    <cellStyle name="20% - 强调文字颜色 6 3 2 2 4 2 2 4 2" xfId="22768"/>
    <cellStyle name="20% - 强调文字颜色 6 3 2 2 4 2 2 5" xfId="22769"/>
    <cellStyle name="20% - 强调文字颜色 6 3 2 2 4 2 2 6" xfId="22770"/>
    <cellStyle name="20% - 强调文字颜色 6 3 2 2 4 2 2 7" xfId="22771"/>
    <cellStyle name="40% - 强调文字颜色 2 3 7" xfId="22772"/>
    <cellStyle name="20% - 强调文字颜色 6 3 2 2 4 2 3" xfId="22773"/>
    <cellStyle name="40% - 强调文字颜色 2 3 7 2" xfId="22774"/>
    <cellStyle name="20% - 强调文字颜色 6 3 2 2 4 2 3 2" xfId="22775"/>
    <cellStyle name="40% - 强调文字颜色 2 3 7 3" xfId="22776"/>
    <cellStyle name="20% - 强调文字颜色 6 3 2 2 4 2 3 3" xfId="22777"/>
    <cellStyle name="40% - 强调文字颜色 2 3 8" xfId="22778"/>
    <cellStyle name="20% - 强调文字颜色 6 3 2 2 4 2 4" xfId="22779"/>
    <cellStyle name="20% - 强调文字颜色 6 3 2 2 4 2 4 2" xfId="22780"/>
    <cellStyle name="20% - 强调文字颜色 6 3 2 2 4 2 4 3" xfId="22781"/>
    <cellStyle name="40% - 强调文字颜色 2 3 9" xfId="22782"/>
    <cellStyle name="20% - 强调文字颜色 6 3 2 2 4 2 5" xfId="22783"/>
    <cellStyle name="常规 2 3 2 2 2 4" xfId="22784"/>
    <cellStyle name="40% - 强调文字颜色 2 3 9 2" xfId="22785"/>
    <cellStyle name="20% - 强调文字颜色 6 3 2 2 4 2 5 2" xfId="22786"/>
    <cellStyle name="常规 2 3 2 2 2 5" xfId="22787"/>
    <cellStyle name="40% - 强调文字颜色 2 3 9 3" xfId="22788"/>
    <cellStyle name="20% - 强调文字颜色 6 3 2 2 4 2 5 3" xfId="22789"/>
    <cellStyle name="20% - 强调文字颜色 6 3 2 2 4 2 6" xfId="22790"/>
    <cellStyle name="20% - 强调文字颜色 6 3 2 2 4 2 6 2" xfId="22791"/>
    <cellStyle name="20% - 强调文字颜色 6 3 2 2 4 2 7" xfId="22792"/>
    <cellStyle name="20% - 强调文字颜色 6 3 2 2 4 2 8" xfId="22793"/>
    <cellStyle name="40% - 强调文字颜色 3 3 9 3" xfId="22794"/>
    <cellStyle name="40% - 强调文字颜色 1 2 7" xfId="22795"/>
    <cellStyle name="20% - 强调文字颜色 6 3 2 2 5 2 5 3" xfId="22796"/>
    <cellStyle name="40% - 强调文字颜色 3 4 7" xfId="22797"/>
    <cellStyle name="20% - 强调文字颜色 6 3 2 2 5 3 3" xfId="22798"/>
    <cellStyle name="20% - 强调文字颜色 6 3 2 2 5 4" xfId="22799"/>
    <cellStyle name="40% - 强调文字颜色 3 5 7" xfId="22800"/>
    <cellStyle name="20% - 强调文字颜色 6 3 2 2 5 4 3" xfId="22801"/>
    <cellStyle name="20% - 强调文字颜色 6 3 2 2 5 5" xfId="22802"/>
    <cellStyle name="40% - 强调文字颜色 3 6 7" xfId="22803"/>
    <cellStyle name="常规 8 2 2 3 2 4 2" xfId="22804"/>
    <cellStyle name="40% - 强调文字颜色 1 3 3 3 2 2 2" xfId="22805"/>
    <cellStyle name="20% - 强调文字颜色 6 3 2 2 5 5 3" xfId="22806"/>
    <cellStyle name="20% - 强调文字颜色 6 3 2 2 5 6" xfId="22807"/>
    <cellStyle name="40% - 强调文字颜色 3 7 7" xfId="22808"/>
    <cellStyle name="常规 8 2 2 3 2 5 2" xfId="22809"/>
    <cellStyle name="40% - 强调文字颜色 1 3 3 3 2 3 2" xfId="22810"/>
    <cellStyle name="20% - 强调文字颜色 6 3 2 2 5 6 3" xfId="22811"/>
    <cellStyle name="20% - 强调文字颜色 6 3 2 2 5 7" xfId="22812"/>
    <cellStyle name="20% - 强调文字颜色 6 3 2 2 5 8" xfId="22813"/>
    <cellStyle name="20% - 强调文字颜色 6 3 2 2 7 2" xfId="22814"/>
    <cellStyle name="40% - 强调文字颜色 5 3 7" xfId="22815"/>
    <cellStyle name="20% - 强调文字颜色 6 3 2 2 7 2 3" xfId="22816"/>
    <cellStyle name="20% - 强调文字颜色 6 3 2 2 7 3" xfId="22817"/>
    <cellStyle name="40% - 强调文字颜色 5 7 2 2 3 2" xfId="22818"/>
    <cellStyle name="40% - 强调文字颜色 5 4 7" xfId="22819"/>
    <cellStyle name="20% - 强调文字颜色 6 3 2 2 7 3 3" xfId="22820"/>
    <cellStyle name="20% - 强调文字颜色 6 3 2 2 7 4" xfId="22821"/>
    <cellStyle name="40% - 强调文字颜色 5 7 2 2 3 3" xfId="22822"/>
    <cellStyle name="40% - 强调文字颜色 5 5 6" xfId="22823"/>
    <cellStyle name="20% - 强调文字颜色 6 3 2 2 7 4 2" xfId="22824"/>
    <cellStyle name="40% - 强调文字颜色 5 5 7" xfId="22825"/>
    <cellStyle name="20% - 强调文字颜色 6 3 2 2 7 4 3" xfId="22826"/>
    <cellStyle name="20% - 强调文字颜色 6 3 2 2 7 5" xfId="22827"/>
    <cellStyle name="40% - 强调文字颜色 5 6 6" xfId="22828"/>
    <cellStyle name="40% - 强调文字颜色 1 5 2 9" xfId="22829"/>
    <cellStyle name="20% - 强调文字颜色 6 3 2 2 7 5 2" xfId="22830"/>
    <cellStyle name="40% - 强调文字颜色 5 6 7" xfId="22831"/>
    <cellStyle name="20% - 强调文字颜色 6 3 2 2 7 5 3" xfId="22832"/>
    <cellStyle name="20% - 强调文字颜色 6 3 2 2 7 6" xfId="22833"/>
    <cellStyle name="20% - 强调文字颜色 6 3 2 2 7 7" xfId="22834"/>
    <cellStyle name="40% - 强调文字颜色 2 4 4 4 2 2 3" xfId="22835"/>
    <cellStyle name="20% - 强调文字颜色 6 3 2 2 8 2" xfId="22836"/>
    <cellStyle name="20% - 强调文字颜色 6 3 2 2 8 3" xfId="22837"/>
    <cellStyle name="40% - 强调文字颜色 5 7 2 2 4 2" xfId="22838"/>
    <cellStyle name="20% - 强调文字颜色 6 3 2 2 9" xfId="22839"/>
    <cellStyle name="20% - 强调文字颜色 6 3 2 3" xfId="22840"/>
    <cellStyle name="20% - 强调文字颜色 6 3 2 3 10" xfId="22841"/>
    <cellStyle name="40% - 强调文字颜色 2 4 2 3 2 2 5 3" xfId="22842"/>
    <cellStyle name="20% - 强调文字颜色 6 3 2 3 10 2" xfId="22843"/>
    <cellStyle name="20% - 强调文字颜色 6 3 2 3 10 3" xfId="22844"/>
    <cellStyle name="40% - 强调文字颜色 6 4 2 2" xfId="22845"/>
    <cellStyle name="20% - 强调文字颜色 6 3 2 3 11" xfId="22846"/>
    <cellStyle name="40% - 强调文字颜色 6 4 3 4 2 2 2" xfId="22847"/>
    <cellStyle name="40% - 强调文字颜色 6 4 2 3" xfId="22848"/>
    <cellStyle name="20% - 强调文字颜色 6 3 2 3 12" xfId="22849"/>
    <cellStyle name="20% - 强调文字颜色 6 3 2 3 2" xfId="22850"/>
    <cellStyle name="20% - 强调文字颜色 6 3 2 3 2 2" xfId="22851"/>
    <cellStyle name="40% - 强调文字颜色 4 4 4 3 2 6" xfId="22852"/>
    <cellStyle name="常规 6 7 5 2 2" xfId="22853"/>
    <cellStyle name="20% - 强调文字颜色 6 3 2 3 2 2 2 2 3" xfId="22854"/>
    <cellStyle name="20% - 强调文字颜色 6 3 2 3 2 2 2 3 2" xfId="22855"/>
    <cellStyle name="常规 6 7 5 3 2" xfId="22856"/>
    <cellStyle name="20% - 强调文字颜色 6 3 2 3 2 2 2 3 3" xfId="22857"/>
    <cellStyle name="常规 3 6 2 3 2 2 5" xfId="22858"/>
    <cellStyle name="20% - 强调文字颜色 6 3 2 3 2 2 2 4 2" xfId="22859"/>
    <cellStyle name="常规 6 7 5 4 2" xfId="22860"/>
    <cellStyle name="常规 3 6 2 3 2 2 6" xfId="22861"/>
    <cellStyle name="20% - 强调文字颜色 6 3 2 3 2 2 2 4 3" xfId="22862"/>
    <cellStyle name="常规 2 3 2 7 2 4 2" xfId="22863"/>
    <cellStyle name="20% - 强调文字颜色 6 3 2 3 2 2 2 5" xfId="22864"/>
    <cellStyle name="20% - 强调文字颜色 6 3 2 3 2 2 2 5 2" xfId="22865"/>
    <cellStyle name="常规 2 3 2 7 2 4 3" xfId="22866"/>
    <cellStyle name="20% - 强调文字颜色 6 3 2 3 2 2 2 6" xfId="22867"/>
    <cellStyle name="20% - 强调文字颜色 6 3 2 3 2 2 3" xfId="22868"/>
    <cellStyle name="20% - 强调文字颜色 6 3 2 3 2 2 4" xfId="22869"/>
    <cellStyle name="20% - 强调文字颜色 6 3 2 3 2 2 4 3" xfId="22870"/>
    <cellStyle name="20% - 强调文字颜色 6 3 2 3 2 2 5" xfId="22871"/>
    <cellStyle name="20% - 强调文字颜色 6 3 2 3 2 2 5 3" xfId="22872"/>
    <cellStyle name="20% - 强调文字颜色 6 5 2 5 2 2 2" xfId="22873"/>
    <cellStyle name="20% - 强调文字颜色 6 3 2 3 2 2 6" xfId="22874"/>
    <cellStyle name="20% - 强调文字颜色 6 3 2 3 2 2 6 3" xfId="22875"/>
    <cellStyle name="40% - 强调文字颜色 6 3 2 6 4 2" xfId="22876"/>
    <cellStyle name="20% - 强调文字颜色 6 5 2 5 2 2 3" xfId="22877"/>
    <cellStyle name="20% - 强调文字颜色 6 3 2 3 2 2 7" xfId="22878"/>
    <cellStyle name="40% - 强调文字颜色 6 3 2 6 4 3" xfId="22879"/>
    <cellStyle name="20% - 强调文字颜色 6 3 2 3 2 2 8" xfId="22880"/>
    <cellStyle name="20% - 强调文字颜色 6 3 2 3 3 2" xfId="22881"/>
    <cellStyle name="20% - 强调文字颜色 6 3 2 3 3 2 2" xfId="22882"/>
    <cellStyle name="20% - 强调文字颜色 6 3 2 3 3 2 2 2" xfId="22883"/>
    <cellStyle name="20% - 强调文字颜色 6 3 2 3 3 2 2 3 2" xfId="22884"/>
    <cellStyle name="常规 3 6 3 3 2 2 5" xfId="22885"/>
    <cellStyle name="20% - 强调文字颜色 6 3 2 3 3 2 2 4 2" xfId="22886"/>
    <cellStyle name="20% - 强调文字颜色 6 3 2 3 3 2 2 5" xfId="22887"/>
    <cellStyle name="20% - 强调文字颜色 6 3 2 3 3 2 2 6" xfId="22888"/>
    <cellStyle name="20% - 强调文字颜色 6 3 2 3 3 2 2 7" xfId="22889"/>
    <cellStyle name="20% - 强调文字颜色 6 3 2 3 3 2 3 2" xfId="22890"/>
    <cellStyle name="20% - 强调文字颜色 6 3 2 3 3 2 3 3" xfId="22891"/>
    <cellStyle name="20% - 强调文字颜色 6 3 2 3 3 2 4 2" xfId="22892"/>
    <cellStyle name="20% - 强调文字颜色 6 3 2 3 3 2 4 3" xfId="22893"/>
    <cellStyle name="40% - 强调文字颜色 6 2 2 4 2 3 3" xfId="22894"/>
    <cellStyle name="20% - 强调文字颜色 6 3 2 3 3 2 5" xfId="22895"/>
    <cellStyle name="常规 5 4 15" xfId="22896"/>
    <cellStyle name="20% - 强调文字颜色 6 3 2 3 3 2 5 2" xfId="22897"/>
    <cellStyle name="20% - 强调文字颜色 6 3 2 3 3 2 5 3" xfId="22898"/>
    <cellStyle name="20% - 强调文字颜色 6 3 2 3 3 2 6" xfId="22899"/>
    <cellStyle name="20% - 强调文字颜色 6 3 2 3 3 2 6 2" xfId="22900"/>
    <cellStyle name="20% - 强调文字颜色 6 3 2 3 3 2 6 3" xfId="22901"/>
    <cellStyle name="20% - 强调文字颜色 6 3 2 3 3 2 7" xfId="22902"/>
    <cellStyle name="40% - 强调文字颜色 6 4 2 6 2 3 2" xfId="22903"/>
    <cellStyle name="20% - 强调文字颜色 6 3 2 3 3 2 8" xfId="22904"/>
    <cellStyle name="40% - 强调文字颜色 6 12 2 7" xfId="22905"/>
    <cellStyle name="20% - 强调文字颜色 6 3 2 3 4 2" xfId="22906"/>
    <cellStyle name="20% - 强调文字颜色 6 3 2 3 4 2 2 2" xfId="22907"/>
    <cellStyle name="20% - 强调文字颜色 6 3 2 3 4 2 3" xfId="22908"/>
    <cellStyle name="40% - 强调文字颜色 4 3 2 2 5 2 5" xfId="22909"/>
    <cellStyle name="20% - 强调文字颜色 6 3 2 3 4 2 3 2" xfId="22910"/>
    <cellStyle name="20% - 强调文字颜色 6 3 2 3 4 2 4" xfId="22911"/>
    <cellStyle name="20% - 强调文字颜色 6 3 2 3 4 2 4 2" xfId="22912"/>
    <cellStyle name="20% - 强调文字颜色 6 3 2 3 4 2 5" xfId="22913"/>
    <cellStyle name="20% - 强调文字颜色 6 3 2 3 4 2 5 2" xfId="22914"/>
    <cellStyle name="20% - 强调文字颜色 6 3 2 3 4 2 6" xfId="22915"/>
    <cellStyle name="40% - 强调文字颜色 6 3 2 8 4 2" xfId="22916"/>
    <cellStyle name="20% - 强调文字颜色 6 3 2 3 4 2 7" xfId="22917"/>
    <cellStyle name="20% - 强调文字颜色 6 3 2 3 4 3" xfId="22918"/>
    <cellStyle name="20% - 强调文字颜色 6 3 2 3 4 3 2" xfId="22919"/>
    <cellStyle name="20% - 强调文字颜色 6 3 2 3 4 3 3" xfId="22920"/>
    <cellStyle name="20% - 强调文字颜色 6 3 2 3 4 4" xfId="22921"/>
    <cellStyle name="40% - 强调文字颜色 6 2 2 4 2 6" xfId="22922"/>
    <cellStyle name="40% - 强调文字颜色 4 3 2 4 2 2 2 3" xfId="22923"/>
    <cellStyle name="20% - 强调文字颜色 6 3 2 3 4 4 2" xfId="22924"/>
    <cellStyle name="40% - 强调文字颜色 6 2 2 4 2 7" xfId="22925"/>
    <cellStyle name="20% - 强调文字颜色 6 3 2 3 4 4 3" xfId="22926"/>
    <cellStyle name="40% - 强调文字颜色 6 4 2 10" xfId="22927"/>
    <cellStyle name="常规 3 2 5 2 6 2" xfId="22928"/>
    <cellStyle name="20% - 强调文字颜色 6 3 2 3 4 5" xfId="22929"/>
    <cellStyle name="常规 2 9 5 3 3" xfId="22930"/>
    <cellStyle name="40% - 强调文字颜色 6 4 2 10 2" xfId="22931"/>
    <cellStyle name="40% - 强调文字颜色 4 3 2 4 2 2 3 3" xfId="22932"/>
    <cellStyle name="40% - 强调文字颜色 2 2 2 9" xfId="22933"/>
    <cellStyle name="20% - 强调文字颜色 6 3 2 3 4 5 2" xfId="22934"/>
    <cellStyle name="40% - 强调文字颜色 6 4 2 10 3" xfId="22935"/>
    <cellStyle name="20% - 强调文字颜色 6 3 2 3 4 5 3" xfId="22936"/>
    <cellStyle name="20% - 强调文字颜色 6 3 2 3 5" xfId="22937"/>
    <cellStyle name="40% - 强调文字颜色 3 5 6 2 2" xfId="22938"/>
    <cellStyle name="20% - 强调文字颜色 6 3 2 3 6" xfId="22939"/>
    <cellStyle name="40% - 强调文字颜色 3 5 6 2 2 2" xfId="22940"/>
    <cellStyle name="40% - 强调文字颜色 1 5 4 2 2 6" xfId="22941"/>
    <cellStyle name="20% - 强调文字颜色 6 3 2 3 6 2" xfId="22942"/>
    <cellStyle name="20% - 强调文字颜色 6 3 2 3 6 2 2" xfId="22943"/>
    <cellStyle name="20% - 强调文字颜色 6 3 2 3 6 2 3" xfId="22944"/>
    <cellStyle name="40% - 强调文字颜色 3 5 6 2 2 3" xfId="22945"/>
    <cellStyle name="40% - 强调文字颜色 1 5 4 2 2 7" xfId="22946"/>
    <cellStyle name="20% - 强调文字颜色 6 3 2 3 6 3" xfId="22947"/>
    <cellStyle name="20% - 强调文字颜色 6 3 2 3 6 3 2" xfId="22948"/>
    <cellStyle name="20% - 强调文字颜色 6 3 2 3 6 3 3" xfId="22949"/>
    <cellStyle name="20% - 强调文字颜色 6 3 2 3 6 4" xfId="22950"/>
    <cellStyle name="20% - 强调文字颜色 6 3 2 3 6 4 2" xfId="22951"/>
    <cellStyle name="20% - 强调文字颜色 6 3 2 3 6 4 3" xfId="22952"/>
    <cellStyle name="40% - 强调文字颜色 1 5 5 2 2" xfId="22953"/>
    <cellStyle name="常规 3 2 5 2 8 2" xfId="22954"/>
    <cellStyle name="20% - 强调文字颜色 6 3 2 3 6 5" xfId="22955"/>
    <cellStyle name="40% - 强调文字颜色 2 4 2 9" xfId="22956"/>
    <cellStyle name="40% - 强调文字颜色 1 5 5 2 2 2" xfId="22957"/>
    <cellStyle name="20% - 强调文字颜色 6 3 2 3 6 5 2" xfId="22958"/>
    <cellStyle name="40% - 强调文字颜色 1 5 5 2 2 3" xfId="22959"/>
    <cellStyle name="20% - 强调文字颜色 6 3 2 3 6 5 3" xfId="22960"/>
    <cellStyle name="40% - 强调文字颜色 1 5 5 2 3" xfId="22961"/>
    <cellStyle name="常规 3 2 5 2 8 3" xfId="22962"/>
    <cellStyle name="20% - 强调文字颜色 6 3 2 3 6 6" xfId="22963"/>
    <cellStyle name="40% - 强调文字颜色 1 5 5 2 4" xfId="22964"/>
    <cellStyle name="20% - 强调文字颜色 6 3 2 3 6 7" xfId="22965"/>
    <cellStyle name="40% - 强调文字颜色 3 5 6 2 3" xfId="22966"/>
    <cellStyle name="20% - 强调文字颜色 6 3 2 3 7" xfId="22967"/>
    <cellStyle name="40% - 强调文字颜色 3 5 6 2 3 2" xfId="22968"/>
    <cellStyle name="20% - 强调文字颜色 6 3 2 3 7 2" xfId="22969"/>
    <cellStyle name="40% - 强调文字颜色 3 5 6 2 3 3" xfId="22970"/>
    <cellStyle name="20% - 强调文字颜色 6 3 2 3 7 3" xfId="22971"/>
    <cellStyle name="40% - 强调文字颜色 3 5 6 2 4" xfId="22972"/>
    <cellStyle name="20% - 强调文字颜色 6 3 2 3 8" xfId="22973"/>
    <cellStyle name="40% - 强调文字颜色 3 5 6 2 4 2" xfId="22974"/>
    <cellStyle name="20% - 强调文字颜色 6 3 2 3 8 2" xfId="22975"/>
    <cellStyle name="40% - 强调文字颜色 3 5 6 2 4 3" xfId="22976"/>
    <cellStyle name="20% - 强调文字颜色 6 3 2 3 8 3" xfId="22977"/>
    <cellStyle name="40% - 强调文字颜色 3 5 6 2 5" xfId="22978"/>
    <cellStyle name="20% - 强调文字颜色 6 3 2 3 9" xfId="22979"/>
    <cellStyle name="20% - 强调文字颜色 6 3 2 4" xfId="22980"/>
    <cellStyle name="20% - 强调文字颜色 6 3 2 4 2" xfId="22981"/>
    <cellStyle name="40% - 强调文字颜色 5 6 4 2 5 3" xfId="22982"/>
    <cellStyle name="20% - 强调文字颜色 6 3 2 4 2 2" xfId="22983"/>
    <cellStyle name="20% - 强调文字颜色 6 3 2 4 2 2 2" xfId="22984"/>
    <cellStyle name="常规 3 11 2 5" xfId="22985"/>
    <cellStyle name="20% - 强调文字颜色 6 6 5 3 3" xfId="22986"/>
    <cellStyle name="20% - 强调文字颜色 6 3 2 4 2 2 2 2" xfId="22987"/>
    <cellStyle name="20% - 强调文字颜色 6 3 2 4 2 2 2 3" xfId="22988"/>
    <cellStyle name="20% - 强调文字颜色 6 3 2 4 2 2 3" xfId="22989"/>
    <cellStyle name="20% - 强调文字颜色 6 3 2 4 2 2 4" xfId="22990"/>
    <cellStyle name="20% - 强调文字颜色 6 6 5 5 3" xfId="22991"/>
    <cellStyle name="20% - 强调文字颜色 6 3 2 4 2 2 4 2" xfId="22992"/>
    <cellStyle name="20% - 强调文字颜色 6 3 2 4 2 2 4 3" xfId="22993"/>
    <cellStyle name="20% - 强调文字颜色 6 3 2 4 2 2 5" xfId="22994"/>
    <cellStyle name="常规 5 4 2 2 10" xfId="22995"/>
    <cellStyle name="20% - 强调文字颜色 6 3 2 4 2 2 6" xfId="22996"/>
    <cellStyle name="40% - 强调文字颜色 5 5 3 2 2 5 2" xfId="22997"/>
    <cellStyle name="常规 5 4 2 2 11" xfId="22998"/>
    <cellStyle name="20% - 强调文字颜色 6 3 2 4 2 2 7" xfId="22999"/>
    <cellStyle name="20% - 强调文字颜色 6 3 2 4 2 3" xfId="23000"/>
    <cellStyle name="20% - 强调文字颜色 6 3 2 4 2 3 2" xfId="23001"/>
    <cellStyle name="20% - 强调文字颜色 6 3 2 4 2 3 3" xfId="23002"/>
    <cellStyle name="常规 11 2 2 3 2 3" xfId="23003"/>
    <cellStyle name="40% - 强调文字颜色 4 2 2 2 2 2 3 2" xfId="23004"/>
    <cellStyle name="20% - 强调文字颜色 6 3 2 4 2 4" xfId="23005"/>
    <cellStyle name="20% - 强调文字颜色 6 3 2 4 2 4 2" xfId="23006"/>
    <cellStyle name="20% - 强调文字颜色 6 3 2 4 2 4 3" xfId="23007"/>
    <cellStyle name="常规 11 2 2 3 2 4" xfId="23008"/>
    <cellStyle name="40% - 强调文字颜色 4 2 2 2 2 2 3 3" xfId="23009"/>
    <cellStyle name="20% - 强调文字颜色 6 3 2 4 2 5" xfId="23010"/>
    <cellStyle name="20% - 强调文字颜色 6 3 2 4 2 5 2" xfId="23011"/>
    <cellStyle name="20% - 强调文字颜色 6 3 2 4 2 5 3" xfId="23012"/>
    <cellStyle name="20% - 强调文字颜色 6 3 2 4 2 6" xfId="23013"/>
    <cellStyle name="40% - 强调文字颜色 2 12 2 5 2" xfId="23014"/>
    <cellStyle name="20% - 强调文字颜色 6 3 2 4 2 7" xfId="23015"/>
    <cellStyle name="40% - 强调文字颜色 2 12 2 5 3" xfId="23016"/>
    <cellStyle name="20% - 强调文字颜色 6 3 2 4 2 8" xfId="23017"/>
    <cellStyle name="20% - 强调文字颜色 6 3 2 5" xfId="23018"/>
    <cellStyle name="20% - 强调文字颜色 6 3 2 5 2" xfId="23019"/>
    <cellStyle name="20% - 强调文字颜色 6 3 2 5 2 2" xfId="23020"/>
    <cellStyle name="20% - 强调文字颜色 6 3 2 5 2 2 2" xfId="23021"/>
    <cellStyle name="20% - 强调文字颜色 6 3 2 5 2 2 2 2" xfId="23022"/>
    <cellStyle name="40% - 强调文字颜色 1 4 2 2 2 2 2 4 3" xfId="23023"/>
    <cellStyle name="40% - 强调文字颜色 4 10 2 2 5" xfId="23024"/>
    <cellStyle name="20% - 强调文字颜色 6 3 2 5 2 2 2 3" xfId="23025"/>
    <cellStyle name="40% - 强调文字颜色 4 10 2 2 6" xfId="23026"/>
    <cellStyle name="注释 2 4" xfId="23027"/>
    <cellStyle name="40% - 强调文字颜色 4 3 2 6 4 2" xfId="23028"/>
    <cellStyle name="20% - 强调文字颜色 6 3 2 5 2 2 3" xfId="23029"/>
    <cellStyle name="20% - 强调文字颜色 6 3 2 5 2 2 3 2" xfId="23030"/>
    <cellStyle name="40% - 强调文字颜色 1 4 2 2 2 2 2 5 3" xfId="23031"/>
    <cellStyle name="20% - 强调文字颜色 6 3 2 5 2 2 3 3" xfId="23032"/>
    <cellStyle name="注释 2 5" xfId="23033"/>
    <cellStyle name="40% - 强调文字颜色 4 3 2 6 4 3" xfId="23034"/>
    <cellStyle name="20% - 强调文字颜色 6 3 2 5 2 2 4" xfId="23035"/>
    <cellStyle name="40% - 强调文字颜色 2 2 2 11" xfId="23036"/>
    <cellStyle name="20% - 强调文字颜色 6 3 2 5 2 2 4 2" xfId="23037"/>
    <cellStyle name="40% - 强调文字颜色 6 4 4 2 2 3 2" xfId="23038"/>
    <cellStyle name="20% - 强调文字颜色 6 3 2 5 2 2 5" xfId="23039"/>
    <cellStyle name="注释 2 4 5 2 2 3 2" xfId="23040"/>
    <cellStyle name="20% - 强调文字颜色 6 3 2 5 2 3" xfId="23041"/>
    <cellStyle name="注释 2 4 5 2 2 3 3" xfId="23042"/>
    <cellStyle name="20% - 强调文字颜色 6 3 2 5 2 4" xfId="23043"/>
    <cellStyle name="40% - 强调文字颜色 6 2 4 2 2 6" xfId="23044"/>
    <cellStyle name="20% - 强调文字颜色 6 3 2 5 2 4 2" xfId="23045"/>
    <cellStyle name="40% - 强调文字颜色 6 2 4 2 2 7" xfId="23046"/>
    <cellStyle name="注释 4 4" xfId="23047"/>
    <cellStyle name="40% - 强调文字颜色 4 3 2 6 6 2" xfId="23048"/>
    <cellStyle name="20% - 强调文字颜色 6 3 2 5 2 4 3" xfId="23049"/>
    <cellStyle name="20% - 强调文字颜色 6 3 2 5 2 5" xfId="23050"/>
    <cellStyle name="20% - 强调文字颜色 6 3 2 5 2 5 2" xfId="23051"/>
    <cellStyle name="20% - 强调文字颜色 6 3 2 5 2 5 3" xfId="23052"/>
    <cellStyle name="20% - 强调文字颜色 6 3 2 5 2 6" xfId="23053"/>
    <cellStyle name="20% - 强调文字颜色 6 3 2 5 2 6 2" xfId="23054"/>
    <cellStyle name="40% - 强调文字颜色 4 6 2 5 4 2" xfId="23055"/>
    <cellStyle name="20% - 强调文字颜色 6 3 2 6" xfId="23056"/>
    <cellStyle name="40% - 强调文字颜色 6 2 5 2 2 6" xfId="23057"/>
    <cellStyle name="20% - 强调文字颜色 6 3 2 6 2 4 2" xfId="23058"/>
    <cellStyle name="40% - 强调文字颜色 6 2 5 2 2 7" xfId="23059"/>
    <cellStyle name="20% - 强调文字颜色 6 3 2 6 2 4 3" xfId="23060"/>
    <cellStyle name="20% - 强调文字颜色 6 3 2 6 2 5 2" xfId="23061"/>
    <cellStyle name="20% - 强调文字颜色 6 3 2 6 2 5 3" xfId="23062"/>
    <cellStyle name="常规 3 2 5 5 4 3" xfId="23063"/>
    <cellStyle name="20% - 强调文字颜色 6 3 2 6 2 6" xfId="23064"/>
    <cellStyle name="40% - 强调文字颜色 2 5 4 2 2 5 3" xfId="23065"/>
    <cellStyle name="20% - 强调文字颜色 6 3 2 6 2 7" xfId="23066"/>
    <cellStyle name="40% - 强调文字颜色 5 8 2 2 6" xfId="23067"/>
    <cellStyle name="20% - 强调文字颜色 6 3 2 6 6 2" xfId="23068"/>
    <cellStyle name="40% - 强调文字颜色 5 8 2 2 7" xfId="23069"/>
    <cellStyle name="20% - 强调文字颜色 6 3 2 6 6 3" xfId="23070"/>
    <cellStyle name="40% - 强调文字颜色 3 5 6 5 3" xfId="23071"/>
    <cellStyle name="20% - 强调文字颜色 6 3 2 6 7" xfId="23072"/>
    <cellStyle name="20% - 强调文字颜色 6 3 2 6 8" xfId="23073"/>
    <cellStyle name="40% - 强调文字颜色 4 6 2 5 4 3" xfId="23074"/>
    <cellStyle name="20% - 强调文字颜色 6 3 2 7" xfId="23075"/>
    <cellStyle name="20% - 强调文字颜色 6 3 2 8" xfId="23076"/>
    <cellStyle name="20% - 强调文字颜色 6 3 2 8 2" xfId="23077"/>
    <cellStyle name="20% - 强调文字颜色 6 3 2 8 2 2" xfId="23078"/>
    <cellStyle name="40% - 强调文字颜色 2 4 3 3 2 2 4 2" xfId="23079"/>
    <cellStyle name="20% - 强调文字颜色 6 3 2 8 2 3" xfId="23080"/>
    <cellStyle name="20% - 强调文字颜色 6 3 2 8 3 2" xfId="23081"/>
    <cellStyle name="40% - 强调文字颜色 2 4 3 3 2 2 5 2" xfId="23082"/>
    <cellStyle name="20% - 强调文字颜色 6 3 2 8 3 3" xfId="23083"/>
    <cellStyle name="20% - 强调文字颜色 6 3 2 8 4 2" xfId="23084"/>
    <cellStyle name="20% - 强调文字颜色 6 3 2 8 4 3" xfId="23085"/>
    <cellStyle name="20% - 强调文字颜色 6 3 2 8 5" xfId="23086"/>
    <cellStyle name="20% - 强调文字颜色 6 3 2 8 6" xfId="23087"/>
    <cellStyle name="20% - 强调文字颜色 6 3 2 8 7" xfId="23088"/>
    <cellStyle name="40% - 强调文字颜色 2 2 2 4 2 4 2" xfId="23089"/>
    <cellStyle name="20% - 强调文字颜色 6 3 2 9" xfId="23090"/>
    <cellStyle name="20% - 强调文字颜色 6 4 3 2 2 2 3" xfId="23091"/>
    <cellStyle name="20% - 强调文字颜色 6 3 2 9 2" xfId="23092"/>
    <cellStyle name="20% - 强调文字颜色 6 3 3" xfId="23093"/>
    <cellStyle name="20% - 强调文字颜色 6 3 3 10" xfId="23094"/>
    <cellStyle name="20% - 强调文字颜色 6 3 3 10 2" xfId="23095"/>
    <cellStyle name="20% - 强调文字颜色 6 3 3 10 3" xfId="23096"/>
    <cellStyle name="20% - 强调文字颜色 6 3 3 11" xfId="23097"/>
    <cellStyle name="常规 2 3 2 3 2 9" xfId="23098"/>
    <cellStyle name="40% - 强调文字颜色 2 4 9 7" xfId="23099"/>
    <cellStyle name="20% - 强调文字颜色 6 3 3 11 2" xfId="23100"/>
    <cellStyle name="20% - 强调文字颜色 6 3 3 11 3" xfId="23101"/>
    <cellStyle name="20% - 强调文字颜色 6 3 3 12" xfId="23102"/>
    <cellStyle name="20% - 强调文字颜色 6 3 3 13" xfId="23103"/>
    <cellStyle name="20% - 强调文字颜色 6 3 3 2" xfId="23104"/>
    <cellStyle name="20% - 强调文字颜色 6 3 3 2 2" xfId="23105"/>
    <cellStyle name="常规 6 5 2 5 2 3" xfId="23106"/>
    <cellStyle name="20% - 强调文字颜色 6 3 3 2 2 2" xfId="23107"/>
    <cellStyle name="20% - 强调文字颜色 6 3 3 2 2 2 2 3" xfId="23108"/>
    <cellStyle name="常规 6 5 2 5 2 3 3" xfId="23109"/>
    <cellStyle name="20% - 强调文字颜色 6 3 3 2 2 2 3" xfId="23110"/>
    <cellStyle name="20% - 强调文字颜色 6 3 3 2 2 2 3 3" xfId="23111"/>
    <cellStyle name="20% - 强调文字颜色 6 3 3 2 2 2 4" xfId="23112"/>
    <cellStyle name="20% - 强调文字颜色 6 3 3 2 2 2 4 3" xfId="23113"/>
    <cellStyle name="20% - 强调文字颜色 6 3 3 2 2 2 5" xfId="23114"/>
    <cellStyle name="20% - 强调文字颜色 6 3 3 2 2 2 5 2" xfId="23115"/>
    <cellStyle name="20% - 强调文字颜色 6 3 3 2 2 2 5 3" xfId="23116"/>
    <cellStyle name="20% - 强调文字颜色 6 5 3 4 2 2 2" xfId="23117"/>
    <cellStyle name="20% - 强调文字颜色 6 3 3 2 2 2 6" xfId="23118"/>
    <cellStyle name="20% - 强调文字颜色 6 5 3 4 2 2 3" xfId="23119"/>
    <cellStyle name="20% - 强调文字颜色 6 3 3 2 2 2 7" xfId="23120"/>
    <cellStyle name="常规 6 5 2 5 2 4" xfId="23121"/>
    <cellStyle name="20% - 强调文字颜色 6 3 3 2 2 3" xfId="23122"/>
    <cellStyle name="常规 6 5 2 5 2 4 3" xfId="23123"/>
    <cellStyle name="20% - 强调文字颜色 6 3 3 2 2 3 3" xfId="23124"/>
    <cellStyle name="常规 6 5 2 5 2 5" xfId="23125"/>
    <cellStyle name="20% - 强调文字颜色 6 3 3 2 2 4" xfId="23126"/>
    <cellStyle name="常规 6 5 2 5 2 5 2" xfId="23127"/>
    <cellStyle name="20% - 强调文字颜色 6 3 3 2 2 4 2" xfId="23128"/>
    <cellStyle name="20% - 强调文字颜色 6 7 6 2 2" xfId="23129"/>
    <cellStyle name="40% - 强调文字颜色 3 3 2 5 2 2 2 2" xfId="23130"/>
    <cellStyle name="常规 6 5 2 5 2 5 3" xfId="23131"/>
    <cellStyle name="20% - 强调文字颜色 6 3 3 2 2 4 3" xfId="23132"/>
    <cellStyle name="常规 6 5 2 5 2 6" xfId="23133"/>
    <cellStyle name="20% - 强调文字颜色 6 3 3 2 2 5" xfId="23134"/>
    <cellStyle name="20% - 强调文字颜色 6 3 3 2 2 5 2" xfId="23135"/>
    <cellStyle name="20% - 强调文字颜色 6 7 6 3 2" xfId="23136"/>
    <cellStyle name="40% - 强调文字颜色 3 3 2 5 2 2 3 2" xfId="23137"/>
    <cellStyle name="20% - 强调文字颜色 6 3 3 2 2 5 3" xfId="23138"/>
    <cellStyle name="常规 6 5 2 5 2 7" xfId="23139"/>
    <cellStyle name="20% - 强调文字颜色 6 3 3 2 2 6" xfId="23140"/>
    <cellStyle name="20% - 强调文字颜色 6 3 3 2 2 7" xfId="23141"/>
    <cellStyle name="20% - 强调文字颜色 6 3 3 2 2 8" xfId="23142"/>
    <cellStyle name="20% - 强调文字颜色 6 5 2 5 5 2" xfId="23143"/>
    <cellStyle name="20% - 强调文字颜色 6 3 3 2 3" xfId="23144"/>
    <cellStyle name="20% - 强调文字颜色 6 3 3 3" xfId="23145"/>
    <cellStyle name="20% - 强调文字颜色 6 3 3 3 2" xfId="23146"/>
    <cellStyle name="20% - 强调文字颜色 6 3 3 3 2 2" xfId="23147"/>
    <cellStyle name="20% - 强调文字颜色 6 3 3 3 2 2 2 3" xfId="23148"/>
    <cellStyle name="20% - 强调文字颜色 6 3 3 3 2 2 3" xfId="23149"/>
    <cellStyle name="20% - 强调文字颜色 6 3 3 3 2 2 3 3" xfId="23150"/>
    <cellStyle name="常规 4 2 4 5 2 2 4" xfId="23151"/>
    <cellStyle name="20% - 强调文字颜色 6 3 3 3 2 2 4 3" xfId="23152"/>
    <cellStyle name="常规 4 2 4 5 2 3 3" xfId="23153"/>
    <cellStyle name="20% - 强调文字颜色 6 3 3 3 2 2 5 2" xfId="23154"/>
    <cellStyle name="20% - 强调文字颜色 6 3 3 3 2 2 5 3" xfId="23155"/>
    <cellStyle name="20% - 强调文字颜色 6 3 3 3 2 2 6" xfId="23156"/>
    <cellStyle name="40% - 强调文字颜色 6 4 2 6 4 2" xfId="23157"/>
    <cellStyle name="20% - 强调文字颜色 6 3 3 3 2 2 7" xfId="23158"/>
    <cellStyle name="20% - 强调文字颜色 6 3 3 3 2 3" xfId="23159"/>
    <cellStyle name="20% - 强调文字颜色 6 3 3 3 2 3 3" xfId="23160"/>
    <cellStyle name="20% - 强调文字颜色 6 3 3 3 2 4" xfId="23161"/>
    <cellStyle name="20% - 强调文字颜色 6 3 3 3 2 4 2" xfId="23162"/>
    <cellStyle name="40% - 强调文字颜色 3 4 2 3 6 2 2" xfId="23163"/>
    <cellStyle name="20% - 强调文字颜色 6 3 3 3 2 4 3" xfId="23164"/>
    <cellStyle name="20% - 强调文字颜色 6 3 3 3 2 5" xfId="23165"/>
    <cellStyle name="20% - 强调文字颜色 6 3 3 3 2 6" xfId="23166"/>
    <cellStyle name="20% - 强调文字颜色 6 3 3 3 2 6 2" xfId="23167"/>
    <cellStyle name="40% - 强调文字颜色 3 4 2 3 6 4 2" xfId="23168"/>
    <cellStyle name="20% - 强调文字颜色 6 3 3 3 2 6 3" xfId="23169"/>
    <cellStyle name="20% - 强调文字颜色 6 3 3 3 2 7" xfId="23170"/>
    <cellStyle name="40% - 强调文字颜色 5 2 2 7 5 2" xfId="23171"/>
    <cellStyle name="常规 2 5 2 3 2" xfId="23172"/>
    <cellStyle name="20% - 强调文字颜色 6 3 3 3 2 8" xfId="23173"/>
    <cellStyle name="20% - 强调文字颜色 6 3 3 4" xfId="23174"/>
    <cellStyle name="20% - 强调文字颜色 6 3 3 4 2" xfId="23175"/>
    <cellStyle name="40% - 强调文字颜色 5 6 5 2 5 3" xfId="23176"/>
    <cellStyle name="常规 6 5 2 7 2 3" xfId="23177"/>
    <cellStyle name="20% - 强调文字颜色 6 3 3 4 2 2" xfId="23178"/>
    <cellStyle name="常规 2 2 2 2 4 12" xfId="23179"/>
    <cellStyle name="20% - 强调文字颜色 6 3 3 4 2 2 2" xfId="23180"/>
    <cellStyle name="20% - 强调文字颜色 6 3 3 4 2 2 2 2" xfId="23181"/>
    <cellStyle name="20% - 强调文字颜色 6 3 3 4 2 2 2 3" xfId="23182"/>
    <cellStyle name="20% - 强调文字颜色 6 3 3 4 2 2 3" xfId="23183"/>
    <cellStyle name="20% - 强调文字颜色 6 3 3 4 2 2 3 2" xfId="23184"/>
    <cellStyle name="20% - 强调文字颜色 6 3 3 4 2 2 3 3" xfId="23185"/>
    <cellStyle name="40% - 强调文字颜色 1 8 2 2 3" xfId="23186"/>
    <cellStyle name="常规 4 2 5 5 2 2 3" xfId="23187"/>
    <cellStyle name="20% - 强调文字颜色 6 3 3 4 2 2 4 2" xfId="23188"/>
    <cellStyle name="40% - 强调文字颜色 1 8 2 2 4" xfId="23189"/>
    <cellStyle name="20% - 强调文字颜色 6 3 3 4 2 2 4 3" xfId="23190"/>
    <cellStyle name="40% - 强调文字颜色 1 8 2 3 3" xfId="23191"/>
    <cellStyle name="常规 4 2 5 5 2 3 3" xfId="23192"/>
    <cellStyle name="20% - 强调文字颜色 6 3 3 4 2 2 5 2" xfId="23193"/>
    <cellStyle name="20% - 强调文字颜色 6 3 3 4 2 2 5 3" xfId="23194"/>
    <cellStyle name="20% - 强调文字颜色 6 3 3 4 2 2 6" xfId="23195"/>
    <cellStyle name="40% - 强调文字颜色 5 5 4 2 2 5 2" xfId="23196"/>
    <cellStyle name="20% - 强调文字颜色 6 3 3 4 2 2 7" xfId="23197"/>
    <cellStyle name="20% - 强调文字颜色 6 3 3 4 2 3" xfId="23198"/>
    <cellStyle name="20% - 强调文字颜色 6 3 3 4 2 4" xfId="23199"/>
    <cellStyle name="40% - 强调文字颜色 6 3 3 2 2 6" xfId="23200"/>
    <cellStyle name="20% - 强调文字颜色 6 3 3 4 2 4 2" xfId="23201"/>
    <cellStyle name="40% - 强调文字颜色 6 3 3 2 2 7" xfId="23202"/>
    <cellStyle name="20% - 强调文字颜色 6 3 3 4 2 4 3" xfId="23203"/>
    <cellStyle name="20% - 强调文字颜色 6 3 3 4 2 5" xfId="23204"/>
    <cellStyle name="20% - 强调文字颜色 6 3 3 4 2 5 2" xfId="23205"/>
    <cellStyle name="20% - 强调文字颜色 6 3 3 4 2 5 3" xfId="23206"/>
    <cellStyle name="20% - 强调文字颜色 6 3 3 4 2 6" xfId="23207"/>
    <cellStyle name="20% - 强调文字颜色 6 3 3 4 2 6 2" xfId="23208"/>
    <cellStyle name="20% - 强调文字颜色 6 3 3 4 2 7" xfId="23209"/>
    <cellStyle name="常规 2 5 3 3 2" xfId="23210"/>
    <cellStyle name="20% - 强调文字颜色 6 3 3 4 2 8" xfId="23211"/>
    <cellStyle name="20% - 强调文字颜色 6 3 3 5" xfId="23212"/>
    <cellStyle name="20% - 强调文字颜色 6 3 3 5 2" xfId="23213"/>
    <cellStyle name="20% - 强调文字颜色 6 3 3 5 2 2" xfId="23214"/>
    <cellStyle name="40% - 强调文字颜色 4 4 2 6 4 2" xfId="23215"/>
    <cellStyle name="20% - 强调文字颜色 6 3 3 5 2 2 3" xfId="23216"/>
    <cellStyle name="20% - 强调文字颜色 6 3 3 5 3" xfId="23217"/>
    <cellStyle name="20% - 强调文字颜色 6 3 3 5 3 2" xfId="23218"/>
    <cellStyle name="20% - 强调文字颜色 6 3 3 5 4" xfId="23219"/>
    <cellStyle name="20% - 强调文字颜色 6 3 3 5 4 2" xfId="23220"/>
    <cellStyle name="20% - 强调文字颜色 6 3 3 5 4 3" xfId="23221"/>
    <cellStyle name="20% - 强调文字颜色 6 3 3 5 6 2" xfId="23222"/>
    <cellStyle name="20% - 强调文字颜色 6 3 3 5 6 3" xfId="23223"/>
    <cellStyle name="20% - 强调文字颜色 6 3 3 5 7" xfId="23224"/>
    <cellStyle name="20% - 强调文字颜色 6 3 3 5 8" xfId="23225"/>
    <cellStyle name="40% - 强调文字颜色 4 6 2 5 5 2" xfId="23226"/>
    <cellStyle name="20% - 强调文字颜色 6 3 3 6" xfId="23227"/>
    <cellStyle name="40% - 强调文字颜色 4 6 2 5 5 3" xfId="23228"/>
    <cellStyle name="20% - 强调文字颜色 6 3 3 7" xfId="23229"/>
    <cellStyle name="20% - 强调文字颜色 6 3 3 7 4 2" xfId="23230"/>
    <cellStyle name="20% - 强调文字颜色 6 3 3 7 4 3" xfId="23231"/>
    <cellStyle name="20% - 强调文字颜色 6 3 3 7 6" xfId="23232"/>
    <cellStyle name="40% - 强调文字颜色 5 4 2 4 2 3 3" xfId="23233"/>
    <cellStyle name="20% - 强调文字颜色 6 3 3 7 7" xfId="23234"/>
    <cellStyle name="20% - 强调文字颜色 6 3 3 8" xfId="23235"/>
    <cellStyle name="40% - 强调文字颜色 5 2 2 2 2 4 3" xfId="23236"/>
    <cellStyle name="20% - 强调文字颜色 6 3 3 8 2" xfId="23237"/>
    <cellStyle name="40% - 强调文字颜色 6 3 3 3 2 2 2" xfId="23238"/>
    <cellStyle name="20% - 强调文字颜色 6 3 3 8 3" xfId="23239"/>
    <cellStyle name="40% - 强调文字颜色 2 2 2 4 2 5 2" xfId="23240"/>
    <cellStyle name="常规 4 2 2 2" xfId="23241"/>
    <cellStyle name="20% - 强调文字颜色 6 3 3 9" xfId="23242"/>
    <cellStyle name="40% - 强调文字颜色 5 2 2 2 2 5 3" xfId="23243"/>
    <cellStyle name="40% - 强调文字颜色 2 5 3 4 7" xfId="23244"/>
    <cellStyle name="常规 4 2 2 2 2" xfId="23245"/>
    <cellStyle name="20% - 强调文字颜色 6 3 3 9 2" xfId="23246"/>
    <cellStyle name="40% - 强调文字颜色 6 3 3 3 2 3 2" xfId="23247"/>
    <cellStyle name="40% - 强调文字颜色 2 5 3 4 8" xfId="23248"/>
    <cellStyle name="常规 4 2 2 2 3" xfId="23249"/>
    <cellStyle name="20% - 强调文字颜色 6 3 3 9 3" xfId="23250"/>
    <cellStyle name="20% - 强调文字颜色 6 3 4" xfId="23251"/>
    <cellStyle name="40% - 强调文字颜色 4 3 4 3 2 2 3 3" xfId="23252"/>
    <cellStyle name="20% - 强调文字颜色 6 3 4 10" xfId="23253"/>
    <cellStyle name="20% - 强调文字颜色 6 3 4 10 3" xfId="23254"/>
    <cellStyle name="20% - 强调文字颜色 6 3 4 11" xfId="23255"/>
    <cellStyle name="常规 12 2 6 2" xfId="23256"/>
    <cellStyle name="20% - 强调文字颜色 6 3 4 12" xfId="23257"/>
    <cellStyle name="20% - 强调文字颜色 6 3 4 2" xfId="23258"/>
    <cellStyle name="20% - 强调文字颜色 6 3 4 2 2" xfId="23259"/>
    <cellStyle name="20% - 强调文字颜色 6 4 2 4 2 2 5" xfId="23260"/>
    <cellStyle name="40% - 强调文字颜色 2 3 3 5 4" xfId="23261"/>
    <cellStyle name="20% - 强调文字颜色 6 3 4 2 2 2" xfId="23262"/>
    <cellStyle name="20% - 强调文字颜色 6 4 2 4 2 2 5 2" xfId="23263"/>
    <cellStyle name="20% - 强调文字颜色 6 3 4 2 2 2 2 3" xfId="23264"/>
    <cellStyle name="40% - 强调文字颜色 2 3 3 5 4 3" xfId="23265"/>
    <cellStyle name="20% - 强调文字颜色 6 3 4 2 2 2 3" xfId="23266"/>
    <cellStyle name="20% - 强调文字颜色 6 3 4 2 2 2 3 3" xfId="23267"/>
    <cellStyle name="20% - 强调文字颜色 6 3 4 2 2 2 4 3" xfId="23268"/>
    <cellStyle name="20% - 强调文字颜色 6 3 4 2 2 2 5 2" xfId="23269"/>
    <cellStyle name="20% - 强调文字颜色 6 3 4 2 2 2 5 3" xfId="23270"/>
    <cellStyle name="40% - 强调文字颜色 2 3 3 5 5" xfId="23271"/>
    <cellStyle name="20% - 强调文字颜色 6 3 4 2 2 3" xfId="23272"/>
    <cellStyle name="20% - 强调文字颜色 6 4 2 4 2 2 5 3" xfId="23273"/>
    <cellStyle name="40% - 强调文字颜色 2 3 3 5 6" xfId="23274"/>
    <cellStyle name="20% - 强调文字颜色 6 3 4 2 2 4" xfId="23275"/>
    <cellStyle name="40% - 强调文字颜色 2 3 3 5 6 2" xfId="23276"/>
    <cellStyle name="20% - 强调文字颜色 6 3 4 2 2 4 2" xfId="23277"/>
    <cellStyle name="40% - 强调文字颜色 2 3 3 5 7" xfId="23278"/>
    <cellStyle name="20% - 强调文字颜色 6 3 4 2 2 5" xfId="23279"/>
    <cellStyle name="20% - 强调文字颜色 6 3 4 2 2 5 2" xfId="23280"/>
    <cellStyle name="40% - 强调文字颜色 2 3 3 5 8" xfId="23281"/>
    <cellStyle name="20% - 强调文字颜色 6 3 4 2 2 6" xfId="23282"/>
    <cellStyle name="20% - 强调文字颜色 6 3 4 2 2 6 2" xfId="23283"/>
    <cellStyle name="20% - 强调文字颜色 6 3 4 3" xfId="23284"/>
    <cellStyle name="20% - 强调文字颜色 6 3 4 3 2" xfId="23285"/>
    <cellStyle name="常规 6 5 3 6 2 3" xfId="23286"/>
    <cellStyle name="20% - 强调文字颜色 6 3 4 3 2 2" xfId="23287"/>
    <cellStyle name="20% - 强调文字颜色 6 3 4 3 2 2 2" xfId="23288"/>
    <cellStyle name="20% - 强调文字颜色 6 3 4 3 2 2 2 2" xfId="23289"/>
    <cellStyle name="20% - 强调文字颜色 6 3 4 3 2 2 3" xfId="23290"/>
    <cellStyle name="20% - 强调文字颜色 6 3 4 3 2 2 3 2" xfId="23291"/>
    <cellStyle name="20% - 强调文字颜色 6 3 4 3 2 2 4 2" xfId="23292"/>
    <cellStyle name="常规 7 2 2 2 4 2 3 2" xfId="23293"/>
    <cellStyle name="20% - 强调文字颜色 6 3 4 3 2 2 4 3" xfId="23294"/>
    <cellStyle name="20% - 强调文字颜色 6 3 4 3 2 2 5 2" xfId="23295"/>
    <cellStyle name="40% - 强调文字颜色 2 4 2 2" xfId="23296"/>
    <cellStyle name="常规 7 2 2 2 4 2 4 2" xfId="23297"/>
    <cellStyle name="20% - 强调文字颜色 6 3 4 3 2 2 5 3" xfId="23298"/>
    <cellStyle name="20% - 强调文字颜色 6 3 4 3 2 2 6" xfId="23299"/>
    <cellStyle name="40% - 强调文字颜色 1 2 4 2 6 2" xfId="23300"/>
    <cellStyle name="20% - 强调文字颜色 6 3 4 3 2 2 7" xfId="23301"/>
    <cellStyle name="20% - 强调文字颜色 6 3 4 3 2 3" xfId="23302"/>
    <cellStyle name="20% - 强调文字颜色 6 3 4 3 2 3 2" xfId="23303"/>
    <cellStyle name="20% - 强调文字颜色 6 3 4 3 2 3 3" xfId="23304"/>
    <cellStyle name="20% - 强调文字颜色 6 3 4 3 2 4" xfId="23305"/>
    <cellStyle name="20% - 强调文字颜色 6 3 4 3 2 4 2" xfId="23306"/>
    <cellStyle name="20% - 强调文字颜色 6 3 4 3 2 4 3" xfId="23307"/>
    <cellStyle name="20% - 强调文字颜色 6 3 4 3 2 5" xfId="23308"/>
    <cellStyle name="20% - 强调文字颜色 6 3 4 3 2 5 2" xfId="23309"/>
    <cellStyle name="20% - 强调文字颜色 6 3 4 3 2 5 3" xfId="23310"/>
    <cellStyle name="20% - 强调文字颜色 6 3 4 3 2 6" xfId="23311"/>
    <cellStyle name="20% - 强调文字颜色 6 3 4 3 2 6 2" xfId="23312"/>
    <cellStyle name="20% - 强调文字颜色 6 3 4 3 2 6 3" xfId="23313"/>
    <cellStyle name="20% - 强调文字颜色 6 3 4 4" xfId="23314"/>
    <cellStyle name="20% - 强调文字颜色 6 3 4 4 2" xfId="23315"/>
    <cellStyle name="40% - 强调文字颜色 6 4 3 2 2 6" xfId="23316"/>
    <cellStyle name="20% - 强调文字颜色 6 3 4 4 2 4 2" xfId="23317"/>
    <cellStyle name="40% - 强调文字颜色 2 3 2 3 6 4 3" xfId="23318"/>
    <cellStyle name="40% - 强调文字颜色 6 4 3 2 2 7" xfId="23319"/>
    <cellStyle name="20% - 强调文字颜色 6 3 4 4 2 4 3" xfId="23320"/>
    <cellStyle name="20% - 强调文字颜色 6 3 4 4 2 5" xfId="23321"/>
    <cellStyle name="20% - 强调文字颜色 6 3 4 4 2 5 2" xfId="23322"/>
    <cellStyle name="40% - 强调文字颜色 2 3 2 3 6 5 3" xfId="23323"/>
    <cellStyle name="20% - 强调文字颜色 6 3 4 4 2 5 3" xfId="23324"/>
    <cellStyle name="20% - 强调文字颜色 6 3 4 4 2 6" xfId="23325"/>
    <cellStyle name="常规 4 2 4 2 3 2 2 2 2" xfId="23326"/>
    <cellStyle name="20% - 强调文字颜色 6 3 4 4 2 7" xfId="23327"/>
    <cellStyle name="20% - 强调文字颜色 6 3 4 4 3" xfId="23328"/>
    <cellStyle name="20% - 强调文字颜色 6 3 4 4 3 2" xfId="23329"/>
    <cellStyle name="20% - 强调文字颜色 6 3 4 4 3 3" xfId="23330"/>
    <cellStyle name="20% - 强调文字颜色 6 3 4 4 4" xfId="23331"/>
    <cellStyle name="20% - 强调文字颜色 6 3 4 4 4 2" xfId="23332"/>
    <cellStyle name="20% - 强调文字颜色 6 3 4 4 4 3" xfId="23333"/>
    <cellStyle name="20% - 强调文字颜色 6 3 4 5" xfId="23334"/>
    <cellStyle name="20% - 强调文字颜色 6 3 4 6" xfId="23335"/>
    <cellStyle name="20% - 强调文字颜色 6 3 4 6 2" xfId="23336"/>
    <cellStyle name="20% - 强调文字颜色 6 3 4 6 3" xfId="23337"/>
    <cellStyle name="20% - 强调文字颜色 6 3 4 6 3 2" xfId="23338"/>
    <cellStyle name="40% - 强调文字颜色 4 3 6 2 2 2 3" xfId="23339"/>
    <cellStyle name="40% - 强调文字颜色 2 3 4 2 2 6 3" xfId="23340"/>
    <cellStyle name="20% - 强调文字颜色 6 3 4 6 3 3" xfId="23341"/>
    <cellStyle name="20% - 强调文字颜色 6 3 4 6 4" xfId="23342"/>
    <cellStyle name="20% - 强调文字颜色 6 3 4 6 4 2" xfId="23343"/>
    <cellStyle name="40% - 强调文字颜色 4 3 6 2 2 3 3" xfId="23344"/>
    <cellStyle name="20% - 强调文字颜色 6 3 4 6 4 3" xfId="23345"/>
    <cellStyle name="20% - 强调文字颜色 6 3 4 6 5" xfId="23346"/>
    <cellStyle name="40% - 强调文字颜色 3 5 8 5 2" xfId="23347"/>
    <cellStyle name="20% - 强调文字颜色 6 3 4 6 6" xfId="23348"/>
    <cellStyle name="40% - 强调文字颜色 3 5 8 5 3" xfId="23349"/>
    <cellStyle name="20% - 强调文字颜色 6 3 4 6 7" xfId="23350"/>
    <cellStyle name="20% - 强调文字颜色 6 3 4 7" xfId="23351"/>
    <cellStyle name="40% - 强调文字颜色 2 5 4 2 7" xfId="23352"/>
    <cellStyle name="20% - 强调文字颜色 6 3 4 7 2" xfId="23353"/>
    <cellStyle name="40% - 强调文字颜色 2 5 4 2 8" xfId="23354"/>
    <cellStyle name="20% - 强调文字颜色 6 3 4 7 3" xfId="23355"/>
    <cellStyle name="20% - 强调文字颜色 6 3 4 8" xfId="23356"/>
    <cellStyle name="20% - 强调文字颜色 6 3 4 8 2" xfId="23357"/>
    <cellStyle name="20% - 强调文字颜色 6 3 4 8 3" xfId="23358"/>
    <cellStyle name="常规 3 2 9 2 3" xfId="23359"/>
    <cellStyle name="40% - 强调文字颜色 2 2 2 4 2 6 2" xfId="23360"/>
    <cellStyle name="常规 4 2 3 2" xfId="23361"/>
    <cellStyle name="20% - 强调文字颜色 6 3 4 9" xfId="23362"/>
    <cellStyle name="20% - 强调文字颜色 6 3 4 9 2" xfId="23363"/>
    <cellStyle name="20% - 强调文字颜色 6 3 4 9 3" xfId="23364"/>
    <cellStyle name="20% - 强调文字颜色 6 3 5" xfId="23365"/>
    <cellStyle name="20% - 强调文字颜色 6 3 5 2" xfId="23366"/>
    <cellStyle name="40% - 强调文字颜色 6 3 2 5 2 3 3" xfId="23367"/>
    <cellStyle name="20% - 强调文字颜色 6 3 5 2 2" xfId="23368"/>
    <cellStyle name="40% - 强调文字颜色 3 4 3 2 2 2 4 3" xfId="23369"/>
    <cellStyle name="常规 2 5 2 2 2 2 2 2 3" xfId="23370"/>
    <cellStyle name="20% - 强调文字颜色 6 3 5 2 2 5 2" xfId="23371"/>
    <cellStyle name="常规 2 5 2 2 2 2 2 2 4" xfId="23372"/>
    <cellStyle name="20% - 强调文字颜色 6 3 5 2 2 5 3" xfId="23373"/>
    <cellStyle name="40% - 强调文字颜色 6 3 3 2 2 4 3" xfId="23374"/>
    <cellStyle name="20% - 强调文字颜色 6 3 5 2 2 7" xfId="23375"/>
    <cellStyle name="20% - 强调文字颜色 6 5 2 7 5 2" xfId="23376"/>
    <cellStyle name="20% - 强调文字颜色 6 3 5 2 3" xfId="23377"/>
    <cellStyle name="20% - 强调文字颜色 6 5 2 7 5 3" xfId="23378"/>
    <cellStyle name="20% - 强调文字颜色 6 3 5 2 4" xfId="23379"/>
    <cellStyle name="40% - 强调文字颜色 2 4 3 7 4" xfId="23380"/>
    <cellStyle name="20% - 强调文字颜色 6 3 5 2 4 2" xfId="23381"/>
    <cellStyle name="40% - 强调文字颜色 2 4 3 7 5" xfId="23382"/>
    <cellStyle name="20% - 强调文字颜色 6 3 5 2 4 3" xfId="23383"/>
    <cellStyle name="20% - 强调文字颜色 6 3 5 2 5" xfId="23384"/>
    <cellStyle name="20% - 强调文字颜色 6 3 5 2 5 2" xfId="23385"/>
    <cellStyle name="20% - 强调文字颜色 6 3 5 2 5 3" xfId="23386"/>
    <cellStyle name="40% - 强调文字颜色 3 2 5 2" xfId="23387"/>
    <cellStyle name="20% - 强调文字颜色 6 3 5 2 6" xfId="23388"/>
    <cellStyle name="40% - 强调文字颜色 3 7 3 2 2 5" xfId="23389"/>
    <cellStyle name="40% - 强调文字颜色 3 2 5 2 2" xfId="23390"/>
    <cellStyle name="20% - 强调文字颜色 6 3 5 2 6 2" xfId="23391"/>
    <cellStyle name="40% - 强调文字颜色 3 7 3 2 2 6" xfId="23392"/>
    <cellStyle name="40% - 强调文字颜色 3 2 5 2 3" xfId="23393"/>
    <cellStyle name="20% - 强调文字颜色 6 3 5 2 6 3" xfId="23394"/>
    <cellStyle name="20% - 强调文字颜色 6 3 5 2 7" xfId="23395"/>
    <cellStyle name="20% - 强调文字颜色 6 3 5 2 8" xfId="23396"/>
    <cellStyle name="20% - 强调文字颜色 6 3 6" xfId="23397"/>
    <cellStyle name="20% - 强调文字颜色 6 3 6 2" xfId="23398"/>
    <cellStyle name="20% - 强调文字颜色 6 3 6 2 2" xfId="23399"/>
    <cellStyle name="40% - 强调文字颜色 3 4 3 3 2 2 2 3" xfId="23400"/>
    <cellStyle name="20% - 强调文字颜色 6 3 6 2 2 3 2" xfId="23401"/>
    <cellStyle name="20% - 强调文字颜色 6 3 6 2 2 3 3" xfId="23402"/>
    <cellStyle name="40% - 强调文字颜色 3 4 3 3 2 2 3 3" xfId="23403"/>
    <cellStyle name="20% - 强调文字颜色 6 3 6 2 2 4 2" xfId="23404"/>
    <cellStyle name="20% - 强调文字颜色 6 3 6 2 2 4 3" xfId="23405"/>
    <cellStyle name="20% - 强调文字颜色 6 3 6 2 2 5" xfId="23406"/>
    <cellStyle name="40% - 强调文字颜色 5 2 2 2 2 6 3" xfId="23407"/>
    <cellStyle name="40% - 强调文字颜色 3 4 3 3 2 2 4 3" xfId="23408"/>
    <cellStyle name="常规 2 5 2 2 3 2 2 2 3" xfId="23409"/>
    <cellStyle name="20% - 强调文字颜色 6 3 6 2 2 5 2" xfId="23410"/>
    <cellStyle name="20% - 强调文字颜色 6 4 10" xfId="23411"/>
    <cellStyle name="常规 2 5 2 2 3 2 2 2 4" xfId="23412"/>
    <cellStyle name="20% - 强调文字颜色 6 3 6 2 2 5 3" xfId="23413"/>
    <cellStyle name="40% - 强调文字颜色 6 3 3 3 2 4 2" xfId="23414"/>
    <cellStyle name="20% - 强调文字颜色 6 3 6 2 2 6" xfId="23415"/>
    <cellStyle name="40% - 强调文字颜色 6 3 3 3 2 4 3" xfId="23416"/>
    <cellStyle name="20% - 强调文字颜色 6 3 6 2 2 7" xfId="23417"/>
    <cellStyle name="常规 7 6 3 2 2 3 2" xfId="23418"/>
    <cellStyle name="20% - 强调文字颜色 6 3 6 2 3" xfId="23419"/>
    <cellStyle name="常规 7 6 3 2 2 3 3" xfId="23420"/>
    <cellStyle name="20% - 强调文字颜色 6 3 6 2 4" xfId="23421"/>
    <cellStyle name="20% - 强调文字颜色 6 3 6 2 4 2" xfId="23422"/>
    <cellStyle name="20% - 强调文字颜色 6 3 6 2 4 3" xfId="23423"/>
    <cellStyle name="20% - 强调文字颜色 6 3 6 2 5" xfId="23424"/>
    <cellStyle name="20% - 强调文字颜色 6 3 6 2 5 2" xfId="23425"/>
    <cellStyle name="20% - 强调文字颜色 6 3 6 2 5 3" xfId="23426"/>
    <cellStyle name="40% - 强调文字颜色 3 3 5 2 2" xfId="23427"/>
    <cellStyle name="20% - 强调文字颜色 6 3 6 2 6 2" xfId="23428"/>
    <cellStyle name="40% - 强调文字颜色 3 3 5 2 3" xfId="23429"/>
    <cellStyle name="20% - 强调文字颜色 6 3 6 2 6 3" xfId="23430"/>
    <cellStyle name="20% - 强调文字颜色 6 3 6 2 8" xfId="23431"/>
    <cellStyle name="20% - 强调文字颜色 6 3 7" xfId="23432"/>
    <cellStyle name="20% - 强调文字颜色 6 3 7 2" xfId="23433"/>
    <cellStyle name="20% - 强调文字颜色 6 3 7 2 2" xfId="23434"/>
    <cellStyle name="20% - 强调文字颜色 6 3 7 2 3" xfId="23435"/>
    <cellStyle name="20% - 强调文字颜色 6 3 7 2 3 2" xfId="23436"/>
    <cellStyle name="20% - 强调文字颜色 6 3 7 2 4" xfId="23437"/>
    <cellStyle name="20% - 强调文字颜色 6 3 7 2 4 2" xfId="23438"/>
    <cellStyle name="20% - 强调文字颜色 6 3 7 2 4 3" xfId="23439"/>
    <cellStyle name="40% - 强调文字颜色 3 3 2 3 4 2 2 2" xfId="23440"/>
    <cellStyle name="20% - 强调文字颜色 6 3 7 2 5" xfId="23441"/>
    <cellStyle name="20% - 强调文字颜色 6 3 7 2 5 2" xfId="23442"/>
    <cellStyle name="20% - 强调文字颜色 6 3 7 2 5 3" xfId="23443"/>
    <cellStyle name="40% - 强调文字颜色 3 4 5 2" xfId="23444"/>
    <cellStyle name="40% - 强调文字颜色 3 3 2 3 4 2 2 3" xfId="23445"/>
    <cellStyle name="20% - 强调文字颜色 6 3 7 2 6" xfId="23446"/>
    <cellStyle name="20% - 强调文字颜色 6 3 7 2 7" xfId="23447"/>
    <cellStyle name="20% - 强调文字颜色 6 3 7 3" xfId="23448"/>
    <cellStyle name="20% - 强调文字颜色 6 3 7 3 2" xfId="23449"/>
    <cellStyle name="20% - 强调文字颜色 6 3 7 3 3" xfId="23450"/>
    <cellStyle name="20% - 强调文字颜色 6 3 7 4" xfId="23451"/>
    <cellStyle name="常规 2 3 2 2 5 2 2" xfId="23452"/>
    <cellStyle name="20% - 强调文字颜色 6 3 7 5" xfId="23453"/>
    <cellStyle name="40% - 强调文字颜色 4 7 2 2 2 4" xfId="23454"/>
    <cellStyle name="常规 2 3 2 2 5 2 2 2" xfId="23455"/>
    <cellStyle name="20% - 强调文字颜色 6 3 7 5 2" xfId="23456"/>
    <cellStyle name="40% - 强调文字颜色 4 7 2 2 2 5" xfId="23457"/>
    <cellStyle name="常规 2 3 2 2 5 2 2 3" xfId="23458"/>
    <cellStyle name="20% - 强调文字颜色 6 3 7 5 3" xfId="23459"/>
    <cellStyle name="常规 6 3 2 3 10" xfId="23460"/>
    <cellStyle name="40% - 强调文字颜色 2 2" xfId="23461"/>
    <cellStyle name="常规 2 3 2 2 5 2 3" xfId="23462"/>
    <cellStyle name="20% - 强调文字颜色 6 3 7 6" xfId="23463"/>
    <cellStyle name="常规 6 3 2 3 11" xfId="23464"/>
    <cellStyle name="40% - 强调文字颜色 2 3" xfId="23465"/>
    <cellStyle name="常规 2 3 2 2 5 2 4" xfId="23466"/>
    <cellStyle name="20% - 强调文字颜色 6 3 7 7" xfId="23467"/>
    <cellStyle name="常规 6 3 2 3 12" xfId="23468"/>
    <cellStyle name="40% - 强调文字颜色 2 4" xfId="23469"/>
    <cellStyle name="常规 2 3 2 2 5 2 5" xfId="23470"/>
    <cellStyle name="20% - 强调文字颜色 6 3 7 8" xfId="23471"/>
    <cellStyle name="20% - 强调文字颜色 6 3 8" xfId="23472"/>
    <cellStyle name="20% - 强调文字颜色 6 3 9" xfId="23473"/>
    <cellStyle name="20% - 强调文字颜色 6 3 9 2" xfId="23474"/>
    <cellStyle name="20% - 强调文字颜色 6 3 9 2 2" xfId="23475"/>
    <cellStyle name="40% - 强调文字颜色 4 3 2 3 3 2 2 2" xfId="23476"/>
    <cellStyle name="20% - 强调文字颜色 6 3 9 2 3" xfId="23477"/>
    <cellStyle name="20% - 强调文字颜色 6 3 9 3" xfId="23478"/>
    <cellStyle name="20% - 强调文字颜色 6 3 9 3 2" xfId="23479"/>
    <cellStyle name="40% - 强调文字颜色 4 3 2 3 3 2 3 2" xfId="23480"/>
    <cellStyle name="20% - 强调文字颜色 6 3 9 3 3" xfId="23481"/>
    <cellStyle name="20% - 强调文字颜色 6 3 9 4" xfId="23482"/>
    <cellStyle name="20% - 强调文字颜色 6 3 9 5" xfId="23483"/>
    <cellStyle name="常规 3 3 2 2 4 2 2 4" xfId="23484"/>
    <cellStyle name="20% - 强调文字颜色 6 3 9 5 2" xfId="23485"/>
    <cellStyle name="40% - 强调文字颜色 4 2" xfId="23486"/>
    <cellStyle name="20% - 强调文字颜色 6 3 9 6" xfId="23487"/>
    <cellStyle name="40% - 强调文字颜色 4 3" xfId="23488"/>
    <cellStyle name="20% - 强调文字颜色 6 3 9 7" xfId="23489"/>
    <cellStyle name="20% - 强调文字颜色 6 4 3 4 2 2 3 2" xfId="23490"/>
    <cellStyle name="20% - 强调文字颜色 6 4" xfId="23491"/>
    <cellStyle name="20% - 强调文字颜色 6 4 11" xfId="23492"/>
    <cellStyle name="20% - 强调文字颜色 6 4 11 3" xfId="23493"/>
    <cellStyle name="20% - 强调文字颜色 6 4 12" xfId="23494"/>
    <cellStyle name="20% - 强调文字颜色 6 4 12 3" xfId="23495"/>
    <cellStyle name="20% - 强调文字颜色 6 4 13" xfId="23496"/>
    <cellStyle name="20% - 强调文字颜色 6 4 13 3" xfId="23497"/>
    <cellStyle name="20% - 强调文字颜色 6 4 14" xfId="23498"/>
    <cellStyle name="20% - 强调文字颜色 6 4 15" xfId="23499"/>
    <cellStyle name="20% - 强调文字颜色 6 4 2" xfId="23500"/>
    <cellStyle name="20% - 强调文字颜色 6 4 2 10" xfId="23501"/>
    <cellStyle name="20% - 强调文字颜色 6 4 2 10 2" xfId="23502"/>
    <cellStyle name="40% - 强调文字颜色 4 3 3 3 2 6" xfId="23503"/>
    <cellStyle name="20% - 强调文字颜色 6 4 2 10 3" xfId="23504"/>
    <cellStyle name="40% - 强调文字颜色 4 3 3 3 2 7" xfId="23505"/>
    <cellStyle name="20% - 强调文字颜色 6 4 2 11" xfId="23506"/>
    <cellStyle name="20% - 强调文字颜色 6 4 2 12" xfId="23507"/>
    <cellStyle name="20% - 强调文字颜色 6 4 2 12 2" xfId="23508"/>
    <cellStyle name="20% - 强调文字颜色 6 4 2 12 3" xfId="23509"/>
    <cellStyle name="常规 7 2 2 8 2" xfId="23510"/>
    <cellStyle name="20% - 强调文字颜色 6 4 2 13" xfId="23511"/>
    <cellStyle name="常规 7 2 2 8 3" xfId="23512"/>
    <cellStyle name="20% - 强调文字颜色 6 4 2 14" xfId="23513"/>
    <cellStyle name="20% - 强调文字颜色 6 4 2 2" xfId="23514"/>
    <cellStyle name="20% - 强调文字颜色 6 4 2 2 10" xfId="23515"/>
    <cellStyle name="20% - 强调文字颜色 6 4 2 2 10 2" xfId="23516"/>
    <cellStyle name="20% - 强调文字颜色 6 4 2 2 10 3" xfId="23517"/>
    <cellStyle name="20% - 强调文字颜色 6 4 2 2 11" xfId="23518"/>
    <cellStyle name="40% - 强调文字颜色 3 10" xfId="23519"/>
    <cellStyle name="20% - 强调文字颜色 6 4 2 2 11 2" xfId="23520"/>
    <cellStyle name="40% - 强调文字颜色 3 11" xfId="23521"/>
    <cellStyle name="20% - 强调文字颜色 6 4 2 2 11 3" xfId="23522"/>
    <cellStyle name="20% - 强调文字颜色 6 4 2 2 12" xfId="23523"/>
    <cellStyle name="20% - 强调文字颜色 6 4 2 2 13" xfId="23524"/>
    <cellStyle name="20% - 强调文字颜色 6 4 2 2 2" xfId="23525"/>
    <cellStyle name="20% - 强调文字颜色 6 4 2 2 2 2" xfId="23526"/>
    <cellStyle name="20% - 强调文字颜色 6 4 2 2 2 2 2" xfId="23527"/>
    <cellStyle name="20% - 强调文字颜色 6 4 2 2 2 2 2 2" xfId="23528"/>
    <cellStyle name="20% - 强调文字颜色 6 4 2 2 2 2 2 3" xfId="23529"/>
    <cellStyle name="20% - 强调文字颜色 6 4 2 2 2 2 2 4" xfId="23530"/>
    <cellStyle name="20% - 强调文字颜色 6 4 2 2 2 2 2 4 3" xfId="23531"/>
    <cellStyle name="20% - 强调文字颜色 6 4 2 2 2 2 2 5" xfId="23532"/>
    <cellStyle name="20% - 强调文字颜色 6 4 2 2 2 2 2 5 2" xfId="23533"/>
    <cellStyle name="20% - 强调文字颜色 6 4 2 2 2 2 2 5 3" xfId="23534"/>
    <cellStyle name="20% - 强调文字颜色 6 4 2 2 2 2 2 6" xfId="23535"/>
    <cellStyle name="常规 4 2 2 6 2 2 6" xfId="23536"/>
    <cellStyle name="40% - 强调文字颜色 2 4 2 3 3 2 2 5 2" xfId="23537"/>
    <cellStyle name="常规 7 2 3 2 2 2 2 2 2" xfId="23538"/>
    <cellStyle name="20% - 强调文字颜色 6 4 2 2 2 2 2 7" xfId="23539"/>
    <cellStyle name="常规 3 2 4 2 10" xfId="23540"/>
    <cellStyle name="20% - 强调文字颜色 6 4 2 2 2 2 3 2" xfId="23541"/>
    <cellStyle name="常规 3 2 4 2 11" xfId="23542"/>
    <cellStyle name="20% - 强调文字颜色 6 4 2 2 2 2 3 3" xfId="23543"/>
    <cellStyle name="20% - 强调文字颜色 6 4 2 2 2 2 4 2" xfId="23544"/>
    <cellStyle name="20% - 强调文字颜色 6 4 2 2 2 2 4 3" xfId="23545"/>
    <cellStyle name="20% - 强调文字颜色 6 4 2 2 2 2 5 2" xfId="23546"/>
    <cellStyle name="20% - 强调文字颜色 6 4 2 2 2 2 5 3" xfId="23547"/>
    <cellStyle name="20% - 强调文字颜色 6 4 2 2 2 2 6 2" xfId="23548"/>
    <cellStyle name="20% - 强调文字颜色 6 4 2 2 2 2 6 3" xfId="23549"/>
    <cellStyle name="40% - 强调文字颜色 1 5 3 4 6 2" xfId="23550"/>
    <cellStyle name="20% - 强调文字颜色 6 4 2 2 3 2 2 2" xfId="23551"/>
    <cellStyle name="40% - 强调文字颜色 5 7 2 2 8" xfId="23552"/>
    <cellStyle name="20% - 强调文字颜色 6 4 2 2 3 2 2 2 3" xfId="23553"/>
    <cellStyle name="40% - 强调文字颜色 1 5 3 4 6 3" xfId="23554"/>
    <cellStyle name="20% - 强调文字颜色 6 4 2 2 3 2 2 3" xfId="23555"/>
    <cellStyle name="20% - 强调文字颜色 6 4 2 2 3 2 2 4" xfId="23556"/>
    <cellStyle name="20% - 强调文字颜色 6 4 2 2 3 2 2 4 2" xfId="23557"/>
    <cellStyle name="20% - 强调文字颜色 6 4 2 2 3 2 2 4 3" xfId="23558"/>
    <cellStyle name="20% - 强调文字颜色 6 4 2 2 3 2 2 5" xfId="23559"/>
    <cellStyle name="20% - 强调文字颜色 6 4 2 2 3 2 2 5 2" xfId="23560"/>
    <cellStyle name="20% - 强调文字颜色 6 4 2 2 3 2 2 5 3" xfId="23561"/>
    <cellStyle name="20% - 强调文字颜色 6 4 2 2 3 2 2 6" xfId="23562"/>
    <cellStyle name="20% - 强调文字颜色 6 4 2 2 3 2 2 7" xfId="23563"/>
    <cellStyle name="20% - 强调文字颜色 6 4 2 2 3 2 3 2" xfId="23564"/>
    <cellStyle name="20% - 强调文字颜色 6 4 2 2 3 2 3 3" xfId="23565"/>
    <cellStyle name="20% - 强调文字颜色 6 4 2 2 3 2 4 2" xfId="23566"/>
    <cellStyle name="20% - 强调文字颜色 6 4 2 2 3 2 4 3" xfId="23567"/>
    <cellStyle name="40% - 强调文字颜色 6 4 2 2 5 2 3" xfId="23568"/>
    <cellStyle name="常规 6 3 4 5 2 3" xfId="23569"/>
    <cellStyle name="20% - 强调文字颜色 6 4 2 2 3 2 5 2" xfId="23570"/>
    <cellStyle name="40% - 强调文字颜色 6 4 2 2 5 2 4" xfId="23571"/>
    <cellStyle name="常规 6 3 4 5 2 4" xfId="23572"/>
    <cellStyle name="20% - 强调文字颜色 6 4 2 2 3 2 5 3" xfId="23573"/>
    <cellStyle name="40% - 强调文字颜色 6 4 2 2 5 3 3" xfId="23574"/>
    <cellStyle name="常规 6 3 4 5 3 3" xfId="23575"/>
    <cellStyle name="20% - 强调文字颜色 6 4 2 2 3 2 6 2" xfId="23576"/>
    <cellStyle name="20% - 强调文字颜色 6 4 2 2 3 2 6 3" xfId="23577"/>
    <cellStyle name="20% - 强调文字颜色 6 4 2 2 3 2 7" xfId="23578"/>
    <cellStyle name="20% - 强调文字颜色 6 4 2 2 4 2 2 2" xfId="23579"/>
    <cellStyle name="20% - 强调文字颜色 6 4 2 2 4 2 2 2 3" xfId="23580"/>
    <cellStyle name="20% - 强调文字颜色 6 4 2 2 4 2 2 3" xfId="23581"/>
    <cellStyle name="20% - 强调文字颜色 6 4 2 2 4 2 2 3 3" xfId="23582"/>
    <cellStyle name="20% - 强调文字颜色 6 4 2 2 4 2 2 4" xfId="23583"/>
    <cellStyle name="20% - 强调文字颜色 6 4 2 2 4 2 2 4 2" xfId="23584"/>
    <cellStyle name="20% - 强调文字颜色 6 4 2 2 4 2 2 4 3" xfId="23585"/>
    <cellStyle name="20% - 强调文字颜色 6 4 2 2 4 2 3 2" xfId="23586"/>
    <cellStyle name="20% - 强调文字颜色 6 4 2 2 4 2 3 3" xfId="23587"/>
    <cellStyle name="40% - 强调文字颜色 3 6 10 2" xfId="23588"/>
    <cellStyle name="20% - 强调文字颜色 6 4 2 2 4 2 4 2" xfId="23589"/>
    <cellStyle name="40% - 强调文字颜色 3 6 10 3" xfId="23590"/>
    <cellStyle name="20% - 强调文字颜色 6 4 2 2 4 2 4 3" xfId="23591"/>
    <cellStyle name="40% - 强调文字颜色 3 6 11" xfId="23592"/>
    <cellStyle name="20% - 强调文字颜色 6 4 2 2 4 2 5" xfId="23593"/>
    <cellStyle name="40% - 强调文字颜色 3 6 11 2" xfId="23594"/>
    <cellStyle name="20% - 强调文字颜色 6 4 2 2 4 2 5 2" xfId="23595"/>
    <cellStyle name="40% - 强调文字颜色 3 6 11 3" xfId="23596"/>
    <cellStyle name="20% - 强调文字颜色 6 4 2 2 4 2 5 3" xfId="23597"/>
    <cellStyle name="常规 3 2 2 4 3 2 2 3 2" xfId="23598"/>
    <cellStyle name="40% - 强调文字颜色 3 6 12" xfId="23599"/>
    <cellStyle name="20% - 强调文字颜色 6 4 2 2 4 2 6" xfId="23600"/>
    <cellStyle name="20% - 强调文字颜色 6 4 2 2 4 2 6 2" xfId="23601"/>
    <cellStyle name="常规 3 2 2 4 3 2 2 3 3" xfId="23602"/>
    <cellStyle name="40% - 强调文字颜色 3 6 13" xfId="23603"/>
    <cellStyle name="20% - 强调文字颜色 6 4 2 2 4 2 7" xfId="23604"/>
    <cellStyle name="20% - 强调文字颜色 6 4 2 2 4 2 8" xfId="23605"/>
    <cellStyle name="20% - 强调文字颜色 6 4 2 2 5 2 2 2" xfId="23606"/>
    <cellStyle name="20% - 强调文字颜色 6 4 2 2 5 2 2 3" xfId="23607"/>
    <cellStyle name="20% - 强调文字颜色 6 4 2 2 5 2 3" xfId="23608"/>
    <cellStyle name="20% - 强调文字颜色 6 4 2 2 5 2 3 2" xfId="23609"/>
    <cellStyle name="20% - 强调文字颜色 6 4 2 2 5 2 3 3" xfId="23610"/>
    <cellStyle name="40% - 强调文字颜色 6 3 2 3 4 3 2" xfId="23611"/>
    <cellStyle name="20% - 强调文字颜色 6 4 2 2 5 2 4" xfId="23612"/>
    <cellStyle name="20% - 强调文字颜色 6 4 2 2 5 2 4 2" xfId="23613"/>
    <cellStyle name="20% - 强调文字颜色 6 4 2 2 5 2 4 3" xfId="23614"/>
    <cellStyle name="40% - 强调文字颜色 6 3 2 3 4 3 3" xfId="23615"/>
    <cellStyle name="20% - 强调文字颜色 6 4 2 2 5 2 5" xfId="23616"/>
    <cellStyle name="20% - 强调文字颜色 6 4 2 2 5 2 5 2" xfId="23617"/>
    <cellStyle name="20% - 强调文字颜色 6 4 2 2 5 2 5 3" xfId="23618"/>
    <cellStyle name="20% - 强调文字颜色 6 4 2 2 5 2 6" xfId="23619"/>
    <cellStyle name="20% - 强调文字颜色 6 4 2 2 5 2 7" xfId="23620"/>
    <cellStyle name="40% - 强调文字颜色 5 9 2 7" xfId="23621"/>
    <cellStyle name="常规 2 13 2 2" xfId="23622"/>
    <cellStyle name="20% - 强调文字颜色 6 4 2 2 5 3 3" xfId="23623"/>
    <cellStyle name="20% - 强调文字颜色 6 4 2 2 5 4 3" xfId="23624"/>
    <cellStyle name="20% - 强调文字颜色 6 4 2 2 5 5" xfId="23625"/>
    <cellStyle name="40% - 强调文字颜色 1 4 3 3 2 2 2" xfId="23626"/>
    <cellStyle name="20% - 强调文字颜色 6 4 2 2 5 5 3" xfId="23627"/>
    <cellStyle name="20% - 强调文字颜色 6 4 2 2 5 6" xfId="23628"/>
    <cellStyle name="40% - 强调文字颜色 4 4 2 3 6 2 2" xfId="23629"/>
    <cellStyle name="20% - 强调文字颜色 6 4 2 2 5 7" xfId="23630"/>
    <cellStyle name="40% - 强调文字颜色 4 4 2 3 6 2 3" xfId="23631"/>
    <cellStyle name="20% - 强调文字颜色 6 4 2 4 2 6 2" xfId="23632"/>
    <cellStyle name="20% - 强调文字颜色 6 4 2 4 2 6 3" xfId="23633"/>
    <cellStyle name="20% - 强调文字颜色 6 4 2 2 5 8" xfId="23634"/>
    <cellStyle name="20% - 强调文字颜色 6 4 2 2 7 2" xfId="23635"/>
    <cellStyle name="20% - 强调文字颜色 6 4 2 2 7 2 3" xfId="23636"/>
    <cellStyle name="20% - 强调文字颜色 6 4 2 2 7 3" xfId="23637"/>
    <cellStyle name="40% - 强调文字颜色 5 8 2 2 3 2" xfId="23638"/>
    <cellStyle name="常规 2 20 2 2" xfId="23639"/>
    <cellStyle name="常规 2 15 2 2" xfId="23640"/>
    <cellStyle name="20% - 强调文字颜色 6 4 2 2 7 3 3" xfId="23641"/>
    <cellStyle name="20% - 强调文字颜色 6 4 2 2 7 4" xfId="23642"/>
    <cellStyle name="40% - 强调文字颜色 5 8 2 2 3 3" xfId="23643"/>
    <cellStyle name="20% - 强调文字颜色 6 4 2 2 7 4 2" xfId="23644"/>
    <cellStyle name="常规 2 20 3 2" xfId="23645"/>
    <cellStyle name="常规 2 15 3 2" xfId="23646"/>
    <cellStyle name="20% - 强调文字颜色 6 4 2 2 7 4 3" xfId="23647"/>
    <cellStyle name="20% - 强调文字颜色 6 4 2 2 7 5" xfId="23648"/>
    <cellStyle name="20% - 强调文字颜色 6 4 2 2 7 5 2" xfId="23649"/>
    <cellStyle name="常规 3 3 2 2 2 2 2 2" xfId="23650"/>
    <cellStyle name="常规 2 20 4 2" xfId="23651"/>
    <cellStyle name="常规 2 15 4 2" xfId="23652"/>
    <cellStyle name="20% - 强调文字颜色 6 4 2 2 7 5 3" xfId="23653"/>
    <cellStyle name="20% - 强调文字颜色 6 4 2 2 7 6" xfId="23654"/>
    <cellStyle name="40% - 强调文字颜色 4 4 2 3 6 4 2" xfId="23655"/>
    <cellStyle name="20% - 强调文字颜色 6 4 2 2 7 7" xfId="23656"/>
    <cellStyle name="40% - 强调文字颜色 4 4 2 3 6 4 3" xfId="23657"/>
    <cellStyle name="20% - 强调文字颜色 6 4 2 2 8 2" xfId="23658"/>
    <cellStyle name="20% - 强调文字颜色 6 4 2 2 8 3" xfId="23659"/>
    <cellStyle name="40% - 强调文字颜色 5 8 2 2 4 2" xfId="23660"/>
    <cellStyle name="20% - 强调文字颜色 6 4 2 2 9" xfId="23661"/>
    <cellStyle name="20% - 强调文字颜色 6 4 2 2 9 2" xfId="23662"/>
    <cellStyle name="20% - 强调文字颜色 6 4 2 3" xfId="23663"/>
    <cellStyle name="20% - 强调文字颜色 6 4 2 3 10" xfId="23664"/>
    <cellStyle name="20% - 强调文字颜色 6 4 2 3 10 2" xfId="23665"/>
    <cellStyle name="20% - 强调文字颜色 6 4 2 3 10 3" xfId="23666"/>
    <cellStyle name="20% - 强调文字颜色 6 4 2 3 11" xfId="23667"/>
    <cellStyle name="40% - 强调文字颜色 4 6 2 2 2 2 2 3" xfId="23668"/>
    <cellStyle name="20% - 强调文字颜色 6 4 2 3 2" xfId="23669"/>
    <cellStyle name="20% - 强调文字颜色 6 4 2 3 2 2 2 2" xfId="23670"/>
    <cellStyle name="20% - 强调文字颜色 6 4 2 3 2 2 2 3" xfId="23671"/>
    <cellStyle name="20% - 强调文字颜色 6 4 2 3 2 2 2 3 3" xfId="23672"/>
    <cellStyle name="20% - 强调文字颜色 6 4 2 3 2 2 2 4" xfId="23673"/>
    <cellStyle name="20% - 强调文字颜色 6 4 2 3 2 2 2 4 2" xfId="23674"/>
    <cellStyle name="20% - 强调文字颜色 6 4 2 3 2 2 2 4 3" xfId="23675"/>
    <cellStyle name="20% - 强调文字颜色 6 4 2 3 2 2 2 5" xfId="23676"/>
    <cellStyle name="20% - 强调文字颜色 6 4 2 3 2 2 2 5 2" xfId="23677"/>
    <cellStyle name="20% - 强调文字颜色 6 4 2 3 2 2 2 5 3" xfId="23678"/>
    <cellStyle name="20% - 强调文字颜色 6 4 2 3 2 2 2 6" xfId="23679"/>
    <cellStyle name="20% - 强调文字颜色 6 4 2 3 2 2 3 2" xfId="23680"/>
    <cellStyle name="20% - 强调文字颜色 6 4 2 3 2 2 3 3" xfId="23681"/>
    <cellStyle name="20% - 强调文字颜色 6 4 2 3 2 2 4 2" xfId="23682"/>
    <cellStyle name="20% - 强调文字颜色 6 4 2 3 2 2 4 3" xfId="23683"/>
    <cellStyle name="20% - 强调文字颜色 6 4 2 3 3 2 2 2" xfId="23684"/>
    <cellStyle name="20% - 强调文字颜色 6 4 2 3 3 2 2 3" xfId="23685"/>
    <cellStyle name="20% - 强调文字颜色 6 4 2 3 3 2 2 3 2" xfId="23686"/>
    <cellStyle name="20% - 强调文字颜色 6 4 2 3 3 2 2 3 3" xfId="23687"/>
    <cellStyle name="20% - 强调文字颜色 6 4 2 3 3 2 2 4" xfId="23688"/>
    <cellStyle name="20% - 强调文字颜色 6 4 2 3 3 2 2 4 2" xfId="23689"/>
    <cellStyle name="20% - 强调文字颜色 6 4 2 3 3 2 2 4 3" xfId="23690"/>
    <cellStyle name="20% - 强调文字颜色 6 4 2 3 3 2 2 5" xfId="23691"/>
    <cellStyle name="20% - 强调文字颜色 6 4 2 3 3 2 2 5 2" xfId="23692"/>
    <cellStyle name="20% - 强调文字颜色 6 4 2 3 3 2 2 5 3" xfId="23693"/>
    <cellStyle name="20% - 强调文字颜色 6 4 2 3 3 2 2 6" xfId="23694"/>
    <cellStyle name="20% - 强调文字颜色 6 4 2 3 3 2 2 7" xfId="23695"/>
    <cellStyle name="20% - 强调文字颜色 6 4 2 3 3 2 3 2" xfId="23696"/>
    <cellStyle name="20% - 强调文字颜色 6 4 2 3 3 2 3 3" xfId="23697"/>
    <cellStyle name="20% - 强调文字颜色 6 4 2 3 3 2 4 2" xfId="23698"/>
    <cellStyle name="20% - 强调文字颜色 6 4 2 3 3 2 4 3" xfId="23699"/>
    <cellStyle name="20% - 强调文字颜色 6 4 2 3 4 2 2 2" xfId="23700"/>
    <cellStyle name="40% - 强调文字颜色 5 3 2 2 5 2 5" xfId="23701"/>
    <cellStyle name="20% - 强调文字颜色 6 4 2 3 4 2 3 2" xfId="23702"/>
    <cellStyle name="40% - 强调文字颜色 1 5 3 4 4" xfId="23703"/>
    <cellStyle name="20% - 强调文字颜色 6 4 2 3 4 2 4 2" xfId="23704"/>
    <cellStyle name="常规 2 2 2 2 4 3 2 2" xfId="23705"/>
    <cellStyle name="20% - 强调文字颜色 6 4 2 3 4 3" xfId="23706"/>
    <cellStyle name="常规 2 2 2 2 4 3 2 2 2" xfId="23707"/>
    <cellStyle name="20% - 强调文字颜色 6 4 2 3 4 3 2" xfId="23708"/>
    <cellStyle name="常规 2 2 2 2 4 3 2 2 3" xfId="23709"/>
    <cellStyle name="20% - 强调文字颜色 6 4 2 3 4 3 3" xfId="23710"/>
    <cellStyle name="常规 2 2 2 2 4 3 2 3" xfId="23711"/>
    <cellStyle name="20% - 强调文字颜色 6 4 2 3 4 4" xfId="23712"/>
    <cellStyle name="常规 3 3 5 2 6 2" xfId="23713"/>
    <cellStyle name="常规 2 2 2 2 4 3 2 4" xfId="23714"/>
    <cellStyle name="20% - 强调文字颜色 6 4 2 3 4 5" xfId="23715"/>
    <cellStyle name="40% - 强调文字颜色 4 3 3 4 2 2 3 3" xfId="23716"/>
    <cellStyle name="常规 2 2 2 2 4 3 2 4 2" xfId="23717"/>
    <cellStyle name="20% - 强调文字颜色 6 4 2 3 4 5 2" xfId="23718"/>
    <cellStyle name="40% - 强调文字颜色 2 4 2 10" xfId="23719"/>
    <cellStyle name="常规 2 2 2 2 4 3 2 4 3" xfId="23720"/>
    <cellStyle name="20% - 强调文字颜色 6 4 2 3 4 5 3" xfId="23721"/>
    <cellStyle name="常规 3 3 5 2 6 3" xfId="23722"/>
    <cellStyle name="常规 2 2 2 2 4 3 2 5" xfId="23723"/>
    <cellStyle name="20% - 强调文字颜色 6 4 2 3 4 6" xfId="23724"/>
    <cellStyle name="常规 2 2 2 2 4 3 2 6" xfId="23725"/>
    <cellStyle name="20% - 强调文字颜色 6 4 2 3 4 7" xfId="23726"/>
    <cellStyle name="常规 2 2 2 2 4 3 2 7" xfId="23727"/>
    <cellStyle name="20% - 强调文字颜色 6 4 2 3 4 8" xfId="23728"/>
    <cellStyle name="20% - 强调文字颜色 6 4 2 3 5" xfId="23729"/>
    <cellStyle name="20% - 强调文字颜色 6 4 2 3 6" xfId="23730"/>
    <cellStyle name="40% - 强调文字颜色 1 6 4 2 2 6" xfId="23731"/>
    <cellStyle name="20% - 强调文字颜色 6 4 2 3 6 2" xfId="23732"/>
    <cellStyle name="20% - 强调文字颜色 6 4 2 3 6 2 2" xfId="23733"/>
    <cellStyle name="20% - 强调文字颜色 6 4 2 3 6 2 3" xfId="23734"/>
    <cellStyle name="40% - 强调文字颜色 1 6 4 2 2 7" xfId="23735"/>
    <cellStyle name="20% - 强调文字颜色 6 4 2 3 6 3" xfId="23736"/>
    <cellStyle name="20% - 强调文字颜色 6 4 2 3 6 3 2" xfId="23737"/>
    <cellStyle name="20% - 强调文字颜色 6 4 2 3 6 3 3" xfId="23738"/>
    <cellStyle name="20% - 强调文字颜色 6 4 2 3 6 4" xfId="23739"/>
    <cellStyle name="20% - 强调文字颜色 6 4 2 3 6 4 3" xfId="23740"/>
    <cellStyle name="40% - 强调文字颜色 2 5 5 2 2" xfId="23741"/>
    <cellStyle name="20% - 强调文字颜色 6 4 2 3 6 5" xfId="23742"/>
    <cellStyle name="40% - 强调文字颜色 2 5 5 2 2 3" xfId="23743"/>
    <cellStyle name="20% - 强调文字颜色 6 4 2 3 6 5 3" xfId="23744"/>
    <cellStyle name="40% - 强调文字颜色 2 5 5 2 3" xfId="23745"/>
    <cellStyle name="20% - 强调文字颜色 6 4 2 3 6 6" xfId="23746"/>
    <cellStyle name="40% - 强调文字颜色 2 5 5 2 4" xfId="23747"/>
    <cellStyle name="20% - 强调文字颜色 6 4 2 3 6 7" xfId="23748"/>
    <cellStyle name="20% - 强调文字颜色 6 4 2 3 7" xfId="23749"/>
    <cellStyle name="20% - 强调文字颜色 6 4 2 3 7 2" xfId="23750"/>
    <cellStyle name="20% - 强调文字颜色 6 4 2 3 7 3" xfId="23751"/>
    <cellStyle name="20% - 强调文字颜色 6 4 2 3 8" xfId="23752"/>
    <cellStyle name="20% - 强调文字颜色 6 4 2 3 8 2" xfId="23753"/>
    <cellStyle name="20% - 强调文字颜色 6 4 2 3 8 3" xfId="23754"/>
    <cellStyle name="20% - 强调文字颜色 6 4 2 3 9" xfId="23755"/>
    <cellStyle name="20% - 强调文字颜色 6 4 2 4" xfId="23756"/>
    <cellStyle name="40% - 强调文字颜色 5 7 4 2 5 3" xfId="23757"/>
    <cellStyle name="20% - 强调文字颜色 6 4 2 4 2 2" xfId="23758"/>
    <cellStyle name="40% - 强调文字颜色 5 5 6 6" xfId="23759"/>
    <cellStyle name="20% - 强调文字颜色 6 4 2 4 2 2 2 2" xfId="23760"/>
    <cellStyle name="40% - 强调文字颜色 5 5 6 7" xfId="23761"/>
    <cellStyle name="40% - 强调文字颜色 5 4 3 10 2" xfId="23762"/>
    <cellStyle name="20% - 强调文字颜色 6 4 2 4 2 2 2 3" xfId="23763"/>
    <cellStyle name="20% - 强调文字颜色 6 4 2 4 2 2 3 2" xfId="23764"/>
    <cellStyle name="40% - 强调文字颜色 5 4 3 11 2" xfId="23765"/>
    <cellStyle name="20% - 强调文字颜色 6 4 2 4 2 2 3 3" xfId="23766"/>
    <cellStyle name="40% - 强调文字颜色 5 5 8 6" xfId="23767"/>
    <cellStyle name="20% - 强调文字颜色 6 4 2 4 2 2 4 2" xfId="23768"/>
    <cellStyle name="40% - 强调文字颜色 5 5 8 7" xfId="23769"/>
    <cellStyle name="20% - 强调文字颜色 6 4 2 4 2 2 4 3" xfId="23770"/>
    <cellStyle name="20% - 强调文字颜色 6 4 2 4 2 2 6" xfId="23771"/>
    <cellStyle name="40% - 强调文字颜色 5 6 3 2 2 5 2" xfId="23772"/>
    <cellStyle name="20% - 强调文字颜色 6 4 2 4 2 2 7" xfId="23773"/>
    <cellStyle name="20% - 强调文字颜色 6 4 2 4 2 3 2" xfId="23774"/>
    <cellStyle name="20% - 强调文字颜色 6 4 2 4 2 3 3" xfId="23775"/>
    <cellStyle name="20% - 强调文字颜色 6 4 2 4 2 4 2" xfId="23776"/>
    <cellStyle name="20% - 强调文字颜色 6 4 2 4 2 4 3" xfId="23777"/>
    <cellStyle name="40% - 强调文字颜色 4 2 2 3 2 2 3 3" xfId="23778"/>
    <cellStyle name="20% - 强调文字颜色 6 4 2 4 2 5" xfId="23779"/>
    <cellStyle name="20% - 强调文字颜色 6 4 2 4 2 5 2" xfId="23780"/>
    <cellStyle name="20% - 强调文字颜色 6 4 2 4 2 5 3" xfId="23781"/>
    <cellStyle name="20% - 强调文字颜色 6 4 2 4 2 6" xfId="23782"/>
    <cellStyle name="20% - 强调文字颜色 6 4 2 4 2 7" xfId="23783"/>
    <cellStyle name="20% - 强调文字颜色 6 4 2 4 2 8" xfId="23784"/>
    <cellStyle name="20% - 强调文字颜色 6 4 2 5" xfId="23785"/>
    <cellStyle name="20% - 强调文字颜色 6 4 2 5 2 2" xfId="23786"/>
    <cellStyle name="20% - 强调文字颜色 6 4 2 5 2 2 2 2" xfId="23787"/>
    <cellStyle name="40% - 强调文字颜色 1 9 2 2 2" xfId="23788"/>
    <cellStyle name="20% - 强调文字颜色 6 4 2 5 2 2 2 3" xfId="23789"/>
    <cellStyle name="20% - 强调文字颜色 6 4 2 5 2 2 3 2" xfId="23790"/>
    <cellStyle name="40% - 强调文字颜色 1 9 2 3 2" xfId="23791"/>
    <cellStyle name="20% - 强调文字颜色 6 4 2 5 2 2 3 3" xfId="23792"/>
    <cellStyle name="20% - 强调文字颜色 6 4 2 5 2 2 4 2" xfId="23793"/>
    <cellStyle name="20% - 强调文字颜色 6 4 2 5 2 2 5" xfId="23794"/>
    <cellStyle name="20% - 强调文字颜色 6 4 4 2 2" xfId="23795"/>
    <cellStyle name="40% - 强调文字颜色 3 3 3 5 4" xfId="23796"/>
    <cellStyle name="20% - 强调文字颜色 6 4 2 5 2 2 5 2" xfId="23797"/>
    <cellStyle name="20% - 强调文字颜色 6 4 4 2 2 2" xfId="23798"/>
    <cellStyle name="20% - 强调文字颜色 6 5 3 6 5 2" xfId="23799"/>
    <cellStyle name="20% - 强调文字颜色 6 4 2 5 2 2 6" xfId="23800"/>
    <cellStyle name="20% - 强调文字颜色 6 5 3 6 5 3" xfId="23801"/>
    <cellStyle name="20% - 强调文字颜色 6 4 2 5 2 2 7" xfId="23802"/>
    <cellStyle name="20% - 强调文字颜色 6 4 2 5 2 3" xfId="23803"/>
    <cellStyle name="20% - 强调文字颜色 6 4 3 2 2 7" xfId="23804"/>
    <cellStyle name="20% - 强调文字颜色 6 4 2 5 2 3 2" xfId="23805"/>
    <cellStyle name="常规 4 2 2 3 3 2 4 2" xfId="23806"/>
    <cellStyle name="40% - 强调文字颜色 5 3 2 6 5 2" xfId="23807"/>
    <cellStyle name="20% - 强调文字颜色 6 4 3 2 2 8" xfId="23808"/>
    <cellStyle name="20% - 强调文字颜色 6 4 2 5 2 3 3" xfId="23809"/>
    <cellStyle name="20% - 强调文字颜色 6 4 2 5 2 4 2" xfId="23810"/>
    <cellStyle name="常规 4 2 2 3 3 2 5 2" xfId="23811"/>
    <cellStyle name="40% - 强调文字颜色 5 3 2 6 6 2" xfId="23812"/>
    <cellStyle name="20% - 强调文字颜色 6 4 2 5 2 4 3" xfId="23813"/>
    <cellStyle name="20% - 强调文字颜色 6 4 2 5 2 5 2" xfId="23814"/>
    <cellStyle name="20% - 强调文字颜色 6 4 2 5 2 5 3" xfId="23815"/>
    <cellStyle name="20% - 强调文字颜色 6 4 2 5 2 6 2" xfId="23816"/>
    <cellStyle name="20% - 强调文字颜色 6 4 2 6" xfId="23817"/>
    <cellStyle name="40% - 强调文字颜色 5 6 2 2 2 2 2 2" xfId="23818"/>
    <cellStyle name="常规 26 2 2 2" xfId="23819"/>
    <cellStyle name="40% - 强调文字颜色 3 4 11 2" xfId="23820"/>
    <cellStyle name="20% - 强调文字颜色 6 4 4 2 2 7" xfId="23821"/>
    <cellStyle name="20% - 强调文字颜色 6 4 2 6 2 3 2" xfId="23822"/>
    <cellStyle name="40% - 强调文字颜色 5 6 2 2 2 2 2 3" xfId="23823"/>
    <cellStyle name="40% - 强调文字颜色 5 4 3 2 2 6 2" xfId="23824"/>
    <cellStyle name="常规 26 2 2 3" xfId="23825"/>
    <cellStyle name="40% - 强调文字颜色 3 4 11 3" xfId="23826"/>
    <cellStyle name="20% - 强调文字颜色 6 4 4 2 2 8" xfId="23827"/>
    <cellStyle name="20% - 强调文字颜色 6 4 2 6 2 3 3" xfId="23828"/>
    <cellStyle name="40% - 强调文字颜色 5 6 2 2 2 2 3" xfId="23829"/>
    <cellStyle name="40% - 强调文字颜色 3 4 12" xfId="23830"/>
    <cellStyle name="40% - 强调文字颜色 1 7 6 5 3" xfId="23831"/>
    <cellStyle name="40% - 强调文字颜色 1 3 2 3 2 2 6 3" xfId="23832"/>
    <cellStyle name="20% - 强调文字颜色 6 4 2 6 2 4" xfId="23833"/>
    <cellStyle name="40% - 强调文字颜色 5 6 2 2 2 2 3 2" xfId="23834"/>
    <cellStyle name="40% - 强调文字颜色 3 4 12 2" xfId="23835"/>
    <cellStyle name="20% - 强调文字颜色 6 4 2 6 2 4 2" xfId="23836"/>
    <cellStyle name="40% - 强调文字颜色 5 6 2 2 2 2 3 3" xfId="23837"/>
    <cellStyle name="40% - 强调文字颜色 3 4 12 3" xfId="23838"/>
    <cellStyle name="20% - 强调文字颜色 6 4 2 6 2 4 3" xfId="23839"/>
    <cellStyle name="40% - 强调文字颜色 5 6 2 2 2 2 4" xfId="23840"/>
    <cellStyle name="40% - 强调文字颜色 3 4 13" xfId="23841"/>
    <cellStyle name="20% - 强调文字颜色 6 4 2 6 2 5" xfId="23842"/>
    <cellStyle name="40% - 强调文字颜色 2 5 5 2 2 5 2" xfId="23843"/>
    <cellStyle name="40% - 强调文字颜色 5 6 2 2 2 2 4 2" xfId="23844"/>
    <cellStyle name="40% - 强调文字颜色 3 4 13 2" xfId="23845"/>
    <cellStyle name="20% - 强调文字颜色 6 4 2 6 2 5 2" xfId="23846"/>
    <cellStyle name="40% - 强调文字颜色 5 6 2 2 2 2 4 3" xfId="23847"/>
    <cellStyle name="40% - 强调文字颜色 3 4 13 3" xfId="23848"/>
    <cellStyle name="20% - 强调文字颜色 6 4 2 6 2 5 3" xfId="23849"/>
    <cellStyle name="40% - 强调文字颜色 5 6 2 2 2 2 5" xfId="23850"/>
    <cellStyle name="40% - 强调文字颜色 3 4 14" xfId="23851"/>
    <cellStyle name="20% - 强调文字颜色 6 4 2 6 2 6" xfId="23852"/>
    <cellStyle name="40% - 强调文字颜色 2 5 5 2 2 5 3" xfId="23853"/>
    <cellStyle name="常规 4 2 2 2 2 2 2 5" xfId="23854"/>
    <cellStyle name="常规 3 2 2 2 3 4 2 3" xfId="23855"/>
    <cellStyle name="20% - 强调文字颜色 6 4 2 6 4 2" xfId="23856"/>
    <cellStyle name="40% - 强调文字颜色 5 6 2 2 2 4 2" xfId="23857"/>
    <cellStyle name="常规 4 2 2 2 2 2 2 6" xfId="23858"/>
    <cellStyle name="常规 3 2 2 2 3 4 2 4" xfId="23859"/>
    <cellStyle name="常规 2 2 2 2 4 6 2 2" xfId="23860"/>
    <cellStyle name="20% - 强调文字颜色 6 4 2 6 4 3" xfId="23861"/>
    <cellStyle name="常规 3 2 2 2 3 4 3 3" xfId="23862"/>
    <cellStyle name="20% - 强调文字颜色 6 4 2 6 5 2" xfId="23863"/>
    <cellStyle name="40% - 强调文字颜色 5 6 2 2 2 5 2" xfId="23864"/>
    <cellStyle name="常规 2 2 2 2 4 6 3 2" xfId="23865"/>
    <cellStyle name="20% - 强调文字颜色 6 4 2 6 5 3" xfId="23866"/>
    <cellStyle name="20% - 强调文字颜色 6 4 2 6 6" xfId="23867"/>
    <cellStyle name="常规 3 2 2 2 3 4 4 3" xfId="23868"/>
    <cellStyle name="20% - 强调文字颜色 6 4 2 6 6 2" xfId="23869"/>
    <cellStyle name="40% - 强调文字颜色 6 8 2 2 7" xfId="23870"/>
    <cellStyle name="40% - 强调文字颜色 5 6 2 2 2 6 2" xfId="23871"/>
    <cellStyle name="常规 2 2 2 2 4 6 4 2" xfId="23872"/>
    <cellStyle name="20% - 强调文字颜色 6 4 2 6 6 3" xfId="23873"/>
    <cellStyle name="20% - 强调文字颜色 6 4 2 6 7" xfId="23874"/>
    <cellStyle name="40% - 强调文字颜色 4 7 3 2 2 4 2" xfId="23875"/>
    <cellStyle name="20% - 强调文字颜色 6 4 2 6 8" xfId="23876"/>
    <cellStyle name="40% - 强调文字颜色 2 6 2 3 7" xfId="23877"/>
    <cellStyle name="20% - 强调文字颜色 6 4 2 8 2" xfId="23878"/>
    <cellStyle name="20% - 强调文字颜色 6 4 2 8 2 2" xfId="23879"/>
    <cellStyle name="40% - 强调文字颜色 2 4 3 4 2 2 4 2" xfId="23880"/>
    <cellStyle name="20% - 强调文字颜色 6 4 2 8 2 3" xfId="23881"/>
    <cellStyle name="20% - 强调文字颜色 6 4 2 8 3 2" xfId="23882"/>
    <cellStyle name="40% - 强调文字颜色 2 4 3 4 2 2 5 2" xfId="23883"/>
    <cellStyle name="20% - 强调文字颜色 6 4 2 8 3 3" xfId="23884"/>
    <cellStyle name="常规 4 2 2 2 2 4 2 5" xfId="23885"/>
    <cellStyle name="常规 3 2 2 2 3 6 2 3" xfId="23886"/>
    <cellStyle name="20% - 强调文字颜色 6 4 2 8 4 2" xfId="23887"/>
    <cellStyle name="常规 4 2 2 2 2 4 2 6" xfId="23888"/>
    <cellStyle name="20% - 强调文字颜色 6 4 2 8 4 3" xfId="23889"/>
    <cellStyle name="20% - 强调文字颜色 6 4 2 8 5" xfId="23890"/>
    <cellStyle name="20% - 强调文字颜色 6 4 2 8 6" xfId="23891"/>
    <cellStyle name="20% - 强调文字颜色 6 4 2 8 7" xfId="23892"/>
    <cellStyle name="20% - 强调文字颜色 6 4 3 3 2 2 3" xfId="23893"/>
    <cellStyle name="20% - 强调文字颜色 6 4 2 9 2" xfId="23894"/>
    <cellStyle name="20% - 强调文字颜色 6 4 3" xfId="23895"/>
    <cellStyle name="40% - 强调文字颜色 4 4 2 2 3 2 5 2" xfId="23896"/>
    <cellStyle name="40% - 强调文字颜色 5 5 3 4 4 3" xfId="23897"/>
    <cellStyle name="20% - 强调文字颜色 6 4 3 10" xfId="23898"/>
    <cellStyle name="20% - 强调文字颜色 6 4 3 10 2" xfId="23899"/>
    <cellStyle name="20% - 强调文字颜色 6 4 3 2 2 2 2" xfId="23900"/>
    <cellStyle name="20% - 强调文字颜色 6 4 3 10 3" xfId="23901"/>
    <cellStyle name="40% - 强调文字颜色 4 4 2 2 3 2 5 3" xfId="23902"/>
    <cellStyle name="20% - 强调文字颜色 6 4 3 11" xfId="23903"/>
    <cellStyle name="40% - 强调文字颜色 2 5 2 5 5" xfId="23904"/>
    <cellStyle name="20% - 强调文字颜色 6 4 3 11 2" xfId="23905"/>
    <cellStyle name="40% - 强调文字颜色 2 5 2 5 6" xfId="23906"/>
    <cellStyle name="20% - 强调文字颜色 6 4 3 2 2 3 2" xfId="23907"/>
    <cellStyle name="20% - 强调文字颜色 6 4 3 11 3" xfId="23908"/>
    <cellStyle name="20% - 强调文字颜色 6 4 3 12" xfId="23909"/>
    <cellStyle name="40% - 强调文字颜色 1 4 3 2 2 2 3 2" xfId="23910"/>
    <cellStyle name="20% - 强调文字颜色 6 4 3 13" xfId="23911"/>
    <cellStyle name="常规 6 6 2 5 2 3" xfId="23912"/>
    <cellStyle name="20% - 强调文字颜色 6 4 3 2 2 2" xfId="23913"/>
    <cellStyle name="20% - 强调文字颜色 6 4 3 2 2 2 2 2" xfId="23914"/>
    <cellStyle name="40% - 强调文字颜色 1 4 2 2 4 2 2 3 2" xfId="23915"/>
    <cellStyle name="20% - 强调文字颜色 6 4 3 2 2 2 2 3" xfId="23916"/>
    <cellStyle name="20% - 强调文字颜色 6 4 3 2 2 2 3 2" xfId="23917"/>
    <cellStyle name="40% - 强调文字颜色 1 4 2 2 4 2 2 4 2" xfId="23918"/>
    <cellStyle name="20% - 强调文字颜色 6 4 3 2 2 2 3 3" xfId="23919"/>
    <cellStyle name="常规 5 2 3 5 2 2 3" xfId="23920"/>
    <cellStyle name="20% - 强调文字颜色 6 4 3 2 2 2 4 2" xfId="23921"/>
    <cellStyle name="40% - 强调文字颜色 1 4 2 2 4 2 2 5 2" xfId="23922"/>
    <cellStyle name="常规 5 2 3 5 2 2 4" xfId="23923"/>
    <cellStyle name="20% - 强调文字颜色 6 4 3 2 2 2 4 3" xfId="23924"/>
    <cellStyle name="常规 5 2 3 5 2 3 3" xfId="23925"/>
    <cellStyle name="20% - 强调文字颜色 6 4 3 2 2 2 5 2" xfId="23926"/>
    <cellStyle name="20% - 强调文字颜色 6 4 3 2 2 2 5 3" xfId="23927"/>
    <cellStyle name="40% - 强调文字颜色 2 5 2 5 7" xfId="23928"/>
    <cellStyle name="常规 7 10 2 2" xfId="23929"/>
    <cellStyle name="20% - 强调文字颜色 6 4 3 2 2 3 3" xfId="23930"/>
    <cellStyle name="20% - 强调文字颜色 6 4 3 2 2 4 2" xfId="23931"/>
    <cellStyle name="常规 7 10 3 2" xfId="23932"/>
    <cellStyle name="20% - 强调文字颜色 6 4 3 2 2 4 3" xfId="23933"/>
    <cellStyle name="20% - 强调文字颜色 6 4 3 2 2 5" xfId="23934"/>
    <cellStyle name="40% - 强调文字颜色 2 5 2 7 6" xfId="23935"/>
    <cellStyle name="20% - 强调文字颜色 6 4 3 2 2 5 2" xfId="23936"/>
    <cellStyle name="40% - 强调文字颜色 2 5 2 7 7" xfId="23937"/>
    <cellStyle name="常规 7 10 4 2" xfId="23938"/>
    <cellStyle name="20% - 强调文字颜色 6 4 3 2 2 5 3" xfId="23939"/>
    <cellStyle name="20% - 强调文字颜色 6 4 3 2 2 6" xfId="23940"/>
    <cellStyle name="20% - 强调文字颜色 6 4 3 2 2 6 2" xfId="23941"/>
    <cellStyle name="常规 7 10 5 2" xfId="23942"/>
    <cellStyle name="20% - 强调文字颜色 6 4 3 2 2 6 3" xfId="23943"/>
    <cellStyle name="20% - 强调文字颜色 6 4 3 3 2 2 2 2" xfId="23944"/>
    <cellStyle name="20% - 强调文字颜色 6 4 3 3 2 2 2 3" xfId="23945"/>
    <cellStyle name="20% - 强调文字颜色 6 4 3 3 2 2 3 2" xfId="23946"/>
    <cellStyle name="20% - 强调文字颜色 6 4 3 3 2 2 3 3" xfId="23947"/>
    <cellStyle name="常规 5 2 4 5 2 2 3" xfId="23948"/>
    <cellStyle name="20% - 强调文字颜色 6 4 3 3 2 2 4 2" xfId="23949"/>
    <cellStyle name="20% - 强调文字颜色 6 4 3 3 2 2 4 3" xfId="23950"/>
    <cellStyle name="20% - 强调文字颜色 6 4 3 3 2 2 6" xfId="23951"/>
    <cellStyle name="20% - 强调文字颜色 6 4 3 3 2 2 7" xfId="23952"/>
    <cellStyle name="40% - 强调文字颜色 2 6 2 5 7" xfId="23953"/>
    <cellStyle name="20% - 强调文字颜色 6 4 3 3 2 3 3" xfId="23954"/>
    <cellStyle name="20% - 强调文字颜色 6 4 3 3 2 4 2" xfId="23955"/>
    <cellStyle name="40% - 强调文字颜色 3 2 2 4 2 2 4 3" xfId="23956"/>
    <cellStyle name="20% - 强调文字颜色 6 4 3 3 2 4 3" xfId="23957"/>
    <cellStyle name="常规 3 3 6 2 4 2" xfId="23958"/>
    <cellStyle name="20% - 强调文字颜色 6 4 3 3 2 5" xfId="23959"/>
    <cellStyle name="20% - 强调文字颜色 6 4 3 3 2 5 2" xfId="23960"/>
    <cellStyle name="40% - 强调文字颜色 3 2 2 4 2 2 5 3" xfId="23961"/>
    <cellStyle name="20% - 强调文字颜色 6 4 3 3 2 5 3" xfId="23962"/>
    <cellStyle name="20% - 强调文字颜色 6 4 3 3 2 6 2" xfId="23963"/>
    <cellStyle name="20% - 强调文字颜色 6 4 3 3 2 8" xfId="23964"/>
    <cellStyle name="20% - 强调文字颜色 6 4 3 4 2" xfId="23965"/>
    <cellStyle name="20% - 强调文字颜色 6 4 3 4 2 2" xfId="23966"/>
    <cellStyle name="20% - 强调文字颜色 6 4 3 4 2 2 2" xfId="23967"/>
    <cellStyle name="20% - 强调文字颜色 6 5 2 9 2" xfId="23968"/>
    <cellStyle name="20% - 强调文字颜色 6 4 3 4 2 2 3" xfId="23969"/>
    <cellStyle name="20% - 强调文字颜色 6 5" xfId="23970"/>
    <cellStyle name="20% - 强调文字颜色 6 4 3 4 2 2 3 3" xfId="23971"/>
    <cellStyle name="20% - 强调文字颜色 6 4 3 4 2 2 4 2" xfId="23972"/>
    <cellStyle name="20% - 强调文字颜色 6 4 3 4 2 2 4 3" xfId="23973"/>
    <cellStyle name="20% - 强调文字颜色 6 4 3 4 2 2 5 2" xfId="23974"/>
    <cellStyle name="20% - 强调文字颜色 6 4 3 4 2 2 5 3" xfId="23975"/>
    <cellStyle name="20% - 强调文字颜色 6 4 3 4 2 2 6" xfId="23976"/>
    <cellStyle name="40% - 强调文字颜色 5 6 4 2 2 5 2" xfId="23977"/>
    <cellStyle name="常规 2 2 2 2 2 2 2 2 2 5 2" xfId="23978"/>
    <cellStyle name="20% - 强调文字颜色 6 4 3 4 2 2 7" xfId="23979"/>
    <cellStyle name="40% - 强调文字颜色 1 8 4 5 2" xfId="23980"/>
    <cellStyle name="20% - 强调文字颜色 6 4 3 4 2 3" xfId="23981"/>
    <cellStyle name="20% - 强调文字颜色 6 5 2 2 2 7" xfId="23982"/>
    <cellStyle name="20% - 强调文字颜色 6 4 3 4 2 3 2" xfId="23983"/>
    <cellStyle name="20% - 强调文字颜色 6 5 2 2 2 8" xfId="23984"/>
    <cellStyle name="20% - 强调文字颜色 6 4 3 4 2 3 3" xfId="23985"/>
    <cellStyle name="40% - 强调文字颜色 1 8 4 5 3" xfId="23986"/>
    <cellStyle name="20% - 强调文字颜色 6 4 3 4 2 4" xfId="23987"/>
    <cellStyle name="20% - 强调文字颜色 6 4 3 4 2 4 2" xfId="23988"/>
    <cellStyle name="20% - 强调文字颜色 6 4 3 4 2 4 3" xfId="23989"/>
    <cellStyle name="20% - 强调文字颜色 6 4 3 4 2 5" xfId="23990"/>
    <cellStyle name="20% - 强调文字颜色 6 4 3 4 2 5 2" xfId="23991"/>
    <cellStyle name="20% - 强调文字颜色 6 4 3 4 2 5 3" xfId="23992"/>
    <cellStyle name="20% - 强调文字颜色 6 4 3 4 2 6" xfId="23993"/>
    <cellStyle name="20% - 强调文字颜色 6 4 3 4 2 6 2" xfId="23994"/>
    <cellStyle name="20% - 强调文字颜色 6 4 3 4 2 7" xfId="23995"/>
    <cellStyle name="40% - 强调文字颜色 5 3 2 8 5 2" xfId="23996"/>
    <cellStyle name="20% - 强调文字颜色 6 4 3 4 2 8" xfId="23997"/>
    <cellStyle name="20% - 强调文字颜色 6 4 3 5 2" xfId="23998"/>
    <cellStyle name="20% - 强调文字颜色 6 4 3 5 2 2" xfId="23999"/>
    <cellStyle name="20% - 强调文字颜色 6 4 3 5 2 2 2" xfId="24000"/>
    <cellStyle name="常规 4 2 2 4 3 2 3 2" xfId="24001"/>
    <cellStyle name="40% - 强调文字颜色 5 4 2 6 4 2" xfId="24002"/>
    <cellStyle name="20% - 强调文字颜色 6 6 2 9 2" xfId="24003"/>
    <cellStyle name="20% - 强调文字颜色 6 4 3 5 2 2 3" xfId="24004"/>
    <cellStyle name="20% - 强调文字颜色 6 4 3 5 2 3" xfId="24005"/>
    <cellStyle name="常规 4 2 2 4 3 2 5 2" xfId="24006"/>
    <cellStyle name="40% - 强调文字颜色 5 4 2 6 6 2" xfId="24007"/>
    <cellStyle name="20% - 强调文字颜色 6 4 3 5 2 4 3" xfId="24008"/>
    <cellStyle name="20% - 强调文字颜色 6 4 3 5 2 5 3" xfId="24009"/>
    <cellStyle name="20% - 强调文字颜色 6 4 3 5 2 6" xfId="24010"/>
    <cellStyle name="20% - 强调文字颜色 6 4 3 5 2 7" xfId="24011"/>
    <cellStyle name="20% - 强调文字颜色 6 4 3 5 3" xfId="24012"/>
    <cellStyle name="20% - 强调文字颜色 6 4 3 5 3 3" xfId="24013"/>
    <cellStyle name="40% - 强调文字颜色 5 2 2 5 2 6" xfId="24014"/>
    <cellStyle name="20% - 强调文字颜色 6 4 3 5 4" xfId="24015"/>
    <cellStyle name="20% - 强调文字颜色 6 4 3 5 4 3" xfId="24016"/>
    <cellStyle name="20% - 强调文字颜色 6 4 3 5 5" xfId="24017"/>
    <cellStyle name="20% - 强调文字颜色 6 4 3 5 5 3" xfId="24018"/>
    <cellStyle name="40% - 强调文字颜色 3 6 7 4 2" xfId="24019"/>
    <cellStyle name="20% - 强调文字颜色 6 4 3 5 6" xfId="24020"/>
    <cellStyle name="20% - 强调文字颜色 6 4 3 5 6 3" xfId="24021"/>
    <cellStyle name="40% - 强调文字颜色 3 6 7 4 3" xfId="24022"/>
    <cellStyle name="20% - 强调文字颜色 6 4 3 5 7" xfId="24023"/>
    <cellStyle name="20% - 强调文字颜色 6 4 3 5 8" xfId="24024"/>
    <cellStyle name="40% - 强调文字颜色 2 4 3 10 3" xfId="24025"/>
    <cellStyle name="20% - 强调文字颜色 6 4 3 6" xfId="24026"/>
    <cellStyle name="常规 4 2 2 2 3 3 2 5" xfId="24027"/>
    <cellStyle name="20% - 强调文字颜色 6 4 3 7 4 2" xfId="24028"/>
    <cellStyle name="常规 4 2 2 2 3 3 2 6" xfId="24029"/>
    <cellStyle name="20% - 强调文字颜色 6 4 3 7 4 3" xfId="24030"/>
    <cellStyle name="20% - 强调文字颜色 6 4 3 7 6" xfId="24031"/>
    <cellStyle name="40% - 强调文字颜色 5 4 2 5 2 3 3" xfId="24032"/>
    <cellStyle name="20% - 强调文字颜色 6 4 3 7 7" xfId="24033"/>
    <cellStyle name="40% - 强调文字颜色 5 2 2 3 2 5 3" xfId="24034"/>
    <cellStyle name="常规 4 3 2 2 2" xfId="24035"/>
    <cellStyle name="20% - 强调文字颜色 6 4 3 9 2" xfId="24036"/>
    <cellStyle name="40% - 强调文字颜色 6 3 3 4 2 3 2" xfId="24037"/>
    <cellStyle name="20% - 强调文字颜色 6 4 3 9 3" xfId="24038"/>
    <cellStyle name="20% - 强调文字颜色 6 4 4" xfId="24039"/>
    <cellStyle name="40% - 强调文字颜色 4 5 2 2 2 7" xfId="24040"/>
    <cellStyle name="20% - 强调文字颜色 6 4 4 2" xfId="24041"/>
    <cellStyle name="20% - 强调文字颜色 6 4 4 2 2 2 2 2" xfId="24042"/>
    <cellStyle name="20% - 强调文字颜色 6 4 4 2 2 2 2 3" xfId="24043"/>
    <cellStyle name="20% - 强调文字颜色 6 4 4 2 2 2 3 2" xfId="24044"/>
    <cellStyle name="20% - 强调文字颜色 6 4 4 2 2 2 3 3" xfId="24045"/>
    <cellStyle name="20% - 强调文字颜色 6 4 4 2 2 2 4 2" xfId="24046"/>
    <cellStyle name="20% - 强调文字颜色 6 4 4 2 2 2 4 3" xfId="24047"/>
    <cellStyle name="20% - 强调文字颜色 6 4 4 2 2 2 5 2" xfId="24048"/>
    <cellStyle name="40% - 强调文字颜色 4 8 2 2 2" xfId="24049"/>
    <cellStyle name="20% - 强调文字颜色 6 4 4 2 2 2 5 3" xfId="24050"/>
    <cellStyle name="40% - 强调文字颜色 3 3 3 5 6 2" xfId="24051"/>
    <cellStyle name="20% - 强调文字颜色 6 4 4 2 2 4 2" xfId="24052"/>
    <cellStyle name="40% - 强调文字颜色 3 3 3 5 7" xfId="24053"/>
    <cellStyle name="20% - 强调文字颜色 6 4 4 2 2 5" xfId="24054"/>
    <cellStyle name="40% - 强调文字颜色 3 5 2 7 6" xfId="24055"/>
    <cellStyle name="20% - 强调文字颜色 6 4 4 2 2 5 2" xfId="24056"/>
    <cellStyle name="40% - 强调文字颜色 3 3 3 5 8" xfId="24057"/>
    <cellStyle name="20% - 强调文字颜色 6 4 4 2 2 6" xfId="24058"/>
    <cellStyle name="20% - 强调文字颜色 6 4 4 2 2 6 2" xfId="24059"/>
    <cellStyle name="20% - 强调文字颜色 6 4 4 2 2 6 3" xfId="24060"/>
    <cellStyle name="40% - 强调文字颜色 4 5 2 2 2 8" xfId="24061"/>
    <cellStyle name="20% - 强调文字颜色 6 4 4 3" xfId="24062"/>
    <cellStyle name="20% - 强调文字颜色 6 4 4 3 2" xfId="24063"/>
    <cellStyle name="20% - 强调文字颜色 6 4 4 3 2 2" xfId="24064"/>
    <cellStyle name="20% - 强调文字颜色 6 4 4 3 2 2 2" xfId="24065"/>
    <cellStyle name="常规 6 2 8 6" xfId="24066"/>
    <cellStyle name="20% - 强调文字颜色 6 4 4 3 2 2 2 2" xfId="24067"/>
    <cellStyle name="20% - 强调文字颜色 6 4 4 3 2 2 3" xfId="24068"/>
    <cellStyle name="20% - 强调文字颜色 6 4 4 3 2 2 3 2" xfId="24069"/>
    <cellStyle name="40% - 强调文字颜色 6 3 2 2 5 2 2 3" xfId="24070"/>
    <cellStyle name="20% - 强调文字颜色 6 4 4 3 2 2 4 2" xfId="24071"/>
    <cellStyle name="20% - 强调文字颜色 6 4 4 3 2 2 4 3" xfId="24072"/>
    <cellStyle name="20% - 强调文字颜色 6 4 4 3 2 2 6" xfId="24073"/>
    <cellStyle name="40% - 强调文字颜色 2 2 4 2 6 2" xfId="24074"/>
    <cellStyle name="20% - 强调文字颜色 6 4 4 3 2 2 7" xfId="24075"/>
    <cellStyle name="20% - 强调文字颜色 6 4 4 3 2 3" xfId="24076"/>
    <cellStyle name="40% - 强调文字颜色 3 6 2 5 6" xfId="24077"/>
    <cellStyle name="20% - 强调文字颜色 6 4 4 3 2 3 2" xfId="24078"/>
    <cellStyle name="40% - 强调文字颜色 3 6 2 5 7" xfId="24079"/>
    <cellStyle name="20% - 强调文字颜色 6 4 4 3 2 3 3" xfId="24080"/>
    <cellStyle name="20% - 强调文字颜色 6 4 4 3 2 4" xfId="24081"/>
    <cellStyle name="20% - 强调文字颜色 6 4 4 3 2 4 2" xfId="24082"/>
    <cellStyle name="20% - 强调文字颜色 6 4 4 3 2 4 3" xfId="24083"/>
    <cellStyle name="常规 3 3 7 2 4 2" xfId="24084"/>
    <cellStyle name="20% - 强调文字颜色 6 4 4 3 2 5" xfId="24085"/>
    <cellStyle name="20% - 强调文字颜色 6 4 4 3 2 5 2" xfId="24086"/>
    <cellStyle name="20% - 强调文字颜色 6 4 4 3 2 5 3" xfId="24087"/>
    <cellStyle name="常规 3 3 7 2 4 3" xfId="24088"/>
    <cellStyle name="20% - 强调文字颜色 6 4 4 3 2 6" xfId="24089"/>
    <cellStyle name="20% - 强调文字颜色 6 4 4 3 2 6 2" xfId="24090"/>
    <cellStyle name="20% - 强调文字颜色 6 4 4 3 2 6 3" xfId="24091"/>
    <cellStyle name="20% - 强调文字颜色 6 4 4 3 2 7" xfId="24092"/>
    <cellStyle name="40% - 强调文字颜色 5 3 3 7 5 2" xfId="24093"/>
    <cellStyle name="常规 3 6 2 3 2" xfId="24094"/>
    <cellStyle name="20% - 强调文字颜色 6 4 4 3 2 8" xfId="24095"/>
    <cellStyle name="20% - 强调文字颜色 6 4 4 4" xfId="24096"/>
    <cellStyle name="20% - 强调文字颜色 6 4 4 4 2" xfId="24097"/>
    <cellStyle name="20% - 强调文字颜色 6 4 4 4 2 3 2" xfId="24098"/>
    <cellStyle name="40% - 强调文字颜色 2 4 2 3 6 3 3" xfId="24099"/>
    <cellStyle name="20% - 强调文字颜色 6 6 2 2 2 7" xfId="24100"/>
    <cellStyle name="20% - 强调文字颜色 6 6 2 2 2 8" xfId="24101"/>
    <cellStyle name="20% - 强调文字颜色 6 4 4 4 2 3 3" xfId="24102"/>
    <cellStyle name="20% - 强调文字颜色 6 4 4 4 2 4 2" xfId="24103"/>
    <cellStyle name="40% - 强调文字颜色 2 4 2 3 6 4 3" xfId="24104"/>
    <cellStyle name="20% - 强调文字颜色 6 4 4 4 2 4 3" xfId="24105"/>
    <cellStyle name="20% - 强调文字颜色 6 4 4 4 2 5" xfId="24106"/>
    <cellStyle name="20% - 强调文字颜色 6 4 4 4 2 5 3" xfId="24107"/>
    <cellStyle name="20% - 强调文字颜色 6 4 4 4 2 6" xfId="24108"/>
    <cellStyle name="常规 4 2 4 2 4 2 2 2 2" xfId="24109"/>
    <cellStyle name="20% - 强调文字颜色 6 4 4 4 2 7" xfId="24110"/>
    <cellStyle name="20% - 强调文字颜色 6 4 4 4 3" xfId="24111"/>
    <cellStyle name="20% - 强调文字颜色 6 4 4 4 3 2" xfId="24112"/>
    <cellStyle name="20% - 强调文字颜色 6 4 4 4 3 3" xfId="24113"/>
    <cellStyle name="20% - 强调文字颜色 6 4 4 4 4" xfId="24114"/>
    <cellStyle name="常规 3 2 2 2 5 2 2 3" xfId="24115"/>
    <cellStyle name="20% - 强调文字颜色 6 4 4 4 4 2" xfId="24116"/>
    <cellStyle name="常规 3 2 2 2 5 2 2 4" xfId="24117"/>
    <cellStyle name="20% - 强调文字颜色 6 4 4 4 4 3" xfId="24118"/>
    <cellStyle name="常规 7 5 4 2 6" xfId="24119"/>
    <cellStyle name="40% - 强调文字颜色 2 4 3 11 2" xfId="24120"/>
    <cellStyle name="20% - 强调文字颜色 6 4 4 5" xfId="24121"/>
    <cellStyle name="常规 7 5 4 2 7" xfId="24122"/>
    <cellStyle name="40% - 强调文字颜色 2 4 3 11 3" xfId="24123"/>
    <cellStyle name="20% - 强调文字颜色 6 4 4 6" xfId="24124"/>
    <cellStyle name="20% - 强调文字颜色 6 4 4 6 2" xfId="24125"/>
    <cellStyle name="20% - 强调文字颜色 6 4 4 6 3" xfId="24126"/>
    <cellStyle name="20% - 强调文字颜色 6 4 4 6 3 2" xfId="24127"/>
    <cellStyle name="20% - 强调文字颜色 6 4 4 6 3 3" xfId="24128"/>
    <cellStyle name="20% - 强调文字颜色 6 4 4 6 4" xfId="24129"/>
    <cellStyle name="常规 4 2 2 2 4 2 2 5" xfId="24130"/>
    <cellStyle name="20% - 强调文字颜色 6 4 4 6 4 2" xfId="24131"/>
    <cellStyle name="20% - 强调文字颜色 6 4 4 6 5" xfId="24132"/>
    <cellStyle name="20% - 强调文字颜色 6 4 4 6 6" xfId="24133"/>
    <cellStyle name="20% - 强调文字颜色 6 4 4 6 7" xfId="24134"/>
    <cellStyle name="20% - 强调文字颜色 6 4 4 8 2" xfId="24135"/>
    <cellStyle name="20% - 强调文字颜色 6 4 4 8 3" xfId="24136"/>
    <cellStyle name="常规 4 3 3 2" xfId="24137"/>
    <cellStyle name="20% - 强调文字颜色 6 4 4 9" xfId="24138"/>
    <cellStyle name="20% - 强调文字颜色 6 4 4 9 2" xfId="24139"/>
    <cellStyle name="20% - 强调文字颜色 6 4 4 9 3" xfId="24140"/>
    <cellStyle name="20% - 强调文字颜色 6 4 5" xfId="24141"/>
    <cellStyle name="20% - 强调文字颜色 6 4 5 2" xfId="24142"/>
    <cellStyle name="40% - 强调文字颜色 6 3 2 6 2 3 3" xfId="24143"/>
    <cellStyle name="20% - 强调文字颜色 6 4 5 2 2" xfId="24144"/>
    <cellStyle name="40% - 强调文字颜色 3 4 3 5 5 2" xfId="24145"/>
    <cellStyle name="40% - 强调文字颜色 4 5 2 5 6" xfId="24146"/>
    <cellStyle name="40% - 强调文字颜色 3 4 4 2 2 2 2 3" xfId="24147"/>
    <cellStyle name="20% - 强调文字颜色 6 4 5 2 2 3 2" xfId="24148"/>
    <cellStyle name="40% - 强调文字颜色 4 5 3 10 2" xfId="24149"/>
    <cellStyle name="40% - 强调文字颜色 3 4 4 2 2 2 3 3" xfId="24150"/>
    <cellStyle name="40% - 强调文字颜色 3 4 3 5 6 2" xfId="24151"/>
    <cellStyle name="20% - 强调文字颜色 6 4 5 2 2 4 2" xfId="24152"/>
    <cellStyle name="40% - 强调文字颜色 4 5 3 11" xfId="24153"/>
    <cellStyle name="40% - 强调文字颜色 3 3 2 6 5 3" xfId="24154"/>
    <cellStyle name="40% - 强调文字颜色 3 4 3 5 7" xfId="24155"/>
    <cellStyle name="20% - 强调文字颜色 6 4 5 2 2 5" xfId="24156"/>
    <cellStyle name="40% - 强调文字颜色 4 5 2 7 6" xfId="24157"/>
    <cellStyle name="40% - 强调文字颜色 3 4 4 2 2 2 4 3" xfId="24158"/>
    <cellStyle name="20% - 强调文字颜色 6 4 5 2 2 5 2" xfId="24159"/>
    <cellStyle name="40% - 强调文字颜色 6 3 4 2 2 4 2" xfId="24160"/>
    <cellStyle name="40% - 强调文字颜色 4 5 3 12" xfId="24161"/>
    <cellStyle name="40% - 强调文字颜色 3 4 3 5 8" xfId="24162"/>
    <cellStyle name="20% - 强调文字颜色 6 4 5 2 2 6" xfId="24163"/>
    <cellStyle name="40% - 强调文字颜色 6 3 4 2 2 4 3" xfId="24164"/>
    <cellStyle name="20% - 强调文字颜色 6 4 5 2 2 7" xfId="24165"/>
    <cellStyle name="20% - 强调文字颜色 6 4 5 2 3" xfId="24166"/>
    <cellStyle name="20% - 强调文字颜色 6 4 5 2 4" xfId="24167"/>
    <cellStyle name="40% - 强调文字颜色 3 4 3 7 4" xfId="24168"/>
    <cellStyle name="20% - 强调文字颜色 6 4 5 2 4 2" xfId="24169"/>
    <cellStyle name="20% - 强调文字颜色 6 4 5 2 5" xfId="24170"/>
    <cellStyle name="20% - 强调文字颜色 6 4 5 2 5 2" xfId="24171"/>
    <cellStyle name="常规 2 2 2 2 7 2 3 2" xfId="24172"/>
    <cellStyle name="20% - 强调文字颜色 6 4 5 2 5 3" xfId="24173"/>
    <cellStyle name="40% - 强调文字颜色 4 2 5 2" xfId="24174"/>
    <cellStyle name="20% - 强调文字颜色 6 4 5 2 6" xfId="24175"/>
    <cellStyle name="40% - 强调文字颜色 4 2 5 2 2" xfId="24176"/>
    <cellStyle name="20% - 强调文字颜色 6 4 5 2 6 2" xfId="24177"/>
    <cellStyle name="40% - 强调文字颜色 4 2 5 2 3" xfId="24178"/>
    <cellStyle name="常规 2 2 2 2 7 2 4 2" xfId="24179"/>
    <cellStyle name="20% - 强调文字颜色 6 4 5 2 6 3" xfId="24180"/>
    <cellStyle name="20% - 强调文字颜色 6 4 5 2 7" xfId="24181"/>
    <cellStyle name="20% - 强调文字颜色 6 4 5 2 8" xfId="24182"/>
    <cellStyle name="20% - 强调文字颜色 6 4 6" xfId="24183"/>
    <cellStyle name="20% - 强调文字颜色 6 4 6 2" xfId="24184"/>
    <cellStyle name="20% - 强调文字颜色 6 4 6 2 2" xfId="24185"/>
    <cellStyle name="40% - 强调文字颜色 5 5 2 5 6" xfId="24186"/>
    <cellStyle name="40% - 强调文字颜色 3 4 4 3 2 2 2 3" xfId="24187"/>
    <cellStyle name="20% - 强调文字颜色 6 4 6 2 2 3 2" xfId="24188"/>
    <cellStyle name="40% - 强调文字颜色 3 4 4 3 2 2 3 3" xfId="24189"/>
    <cellStyle name="20% - 强调文字颜色 6 4 6 2 2 4 2" xfId="24190"/>
    <cellStyle name="20% - 强调文字颜色 6 4 6 2 2 5" xfId="24191"/>
    <cellStyle name="40% - 强调文字颜色 5 5 2 7 6" xfId="24192"/>
    <cellStyle name="40% - 强调文字颜色 3 4 4 3 2 2 4 3" xfId="24193"/>
    <cellStyle name="20% - 强调文字颜色 6 4 6 2 2 5 2" xfId="24194"/>
    <cellStyle name="40% - 强调文字颜色 6 3 4 3 2 4 2" xfId="24195"/>
    <cellStyle name="20% - 强调文字颜色 6 4 6 2 2 6" xfId="24196"/>
    <cellStyle name="40% - 强调文字颜色 6 3 4 3 2 4 3" xfId="24197"/>
    <cellStyle name="20% - 强调文字颜色 6 4 6 2 2 7" xfId="24198"/>
    <cellStyle name="40% - 强调文字颜色 1 4 2 3 10" xfId="24199"/>
    <cellStyle name="20% - 强调文字颜色 6 4 6 2 3" xfId="24200"/>
    <cellStyle name="20% - 强调文字颜色 6 4 6 2 3 2" xfId="24201"/>
    <cellStyle name="40% - 强调文字颜色 5 2 5 2 2 5" xfId="24202"/>
    <cellStyle name="40% - 强调文字颜色 3 5 3 6 4" xfId="24203"/>
    <cellStyle name="40% - 强调文字颜色 1 4 2 3 10 2" xfId="24204"/>
    <cellStyle name="20% - 强调文字颜色 6 4 6 2 3 3" xfId="24205"/>
    <cellStyle name="40% - 强调文字颜色 5 2 5 2 2 6" xfId="24206"/>
    <cellStyle name="40% - 强调文字颜色 3 5 3 6 5" xfId="24207"/>
    <cellStyle name="40% - 强调文字颜色 1 4 2 3 10 3" xfId="24208"/>
    <cellStyle name="40% - 强调文字颜色 1 4 2 3 11" xfId="24209"/>
    <cellStyle name="20% - 强调文字颜色 6 4 6 2 4" xfId="24210"/>
    <cellStyle name="40% - 强调文字颜色 3 10 2 4" xfId="24211"/>
    <cellStyle name="20% - 强调文字颜色 6 4 6 2 4 2" xfId="24212"/>
    <cellStyle name="常规 2 3 2 2 2 3 2 2 2 2" xfId="24213"/>
    <cellStyle name="40% - 强调文字颜色 3 10 2 5" xfId="24214"/>
    <cellStyle name="20% - 强调文字颜色 6 4 6 2 4 3" xfId="24215"/>
    <cellStyle name="40% - 强调文字颜色 4 2 2 5 6 2" xfId="24216"/>
    <cellStyle name="40% - 强调文字颜色 1 4 2 3 12" xfId="24217"/>
    <cellStyle name="20% - 强调文字颜色 6 4 6 2 5" xfId="24218"/>
    <cellStyle name="20% - 强调文字颜色 6 4 6 2 5 2" xfId="24219"/>
    <cellStyle name="20% - 强调文字颜色 6 4 6 2 5 3" xfId="24220"/>
    <cellStyle name="40% - 强调文字颜色 4 3 5 2" xfId="24221"/>
    <cellStyle name="40% - 强调文字颜色 4 2 2 5 6 3" xfId="24222"/>
    <cellStyle name="20% - 强调文字颜色 6 4 6 2 6" xfId="24223"/>
    <cellStyle name="40% - 强调文字颜色 4 3 5 2 2" xfId="24224"/>
    <cellStyle name="20% - 强调文字颜色 6 4 6 2 6 2" xfId="24225"/>
    <cellStyle name="40% - 强调文字颜色 4 3 5 2 3" xfId="24226"/>
    <cellStyle name="20% - 强调文字颜色 6 4 6 2 6 3" xfId="24227"/>
    <cellStyle name="20% - 强调文字颜色 6 4 7" xfId="24228"/>
    <cellStyle name="20% - 强调文字颜色 6 4 7 2" xfId="24229"/>
    <cellStyle name="20% - 强调文字颜色 6 4 7 2 2" xfId="24230"/>
    <cellStyle name="20% - 强调文字颜色 6 4 7 2 3" xfId="24231"/>
    <cellStyle name="20% - 强调文字颜色 6 4 7 2 3 2" xfId="24232"/>
    <cellStyle name="20% - 强调文字颜色 6 4 7 2 3 3" xfId="24233"/>
    <cellStyle name="40% - 强调文字颜色 2 4 2 2 7 4 2" xfId="24234"/>
    <cellStyle name="20% - 强调文字颜色 6 4 7 2 4" xfId="24235"/>
    <cellStyle name="20% - 强调文字颜色 6 4 7 2 4 2" xfId="24236"/>
    <cellStyle name="20% - 强调文字颜色 6 4 7 2 4 3" xfId="24237"/>
    <cellStyle name="40% - 强调文字颜色 2 4 2 2 7 5 2" xfId="24238"/>
    <cellStyle name="20% - 强调文字颜色 6 4 7 2 5" xfId="24239"/>
    <cellStyle name="20% - 强调文字颜色 6 4 7 2 5 2" xfId="24240"/>
    <cellStyle name="20% - 强调文字颜色 6 4 7 2 5 3" xfId="24241"/>
    <cellStyle name="40% - 强调文字颜色 6 12 2 2 2" xfId="24242"/>
    <cellStyle name="40% - 强调文字颜色 4 4 5 2" xfId="24243"/>
    <cellStyle name="20% - 强调文字颜色 6 4 7 2 6" xfId="24244"/>
    <cellStyle name="40% - 强调文字颜色 6 4 3 2 2 5 2" xfId="24245"/>
    <cellStyle name="40% - 强调文字颜色 6 12 2 2 3" xfId="24246"/>
    <cellStyle name="20% - 强调文字颜色 6 4 7 2 7" xfId="24247"/>
    <cellStyle name="20% - 强调文字颜色 6 4 7 3" xfId="24248"/>
    <cellStyle name="20% - 强调文字颜色 6 4 7 3 2" xfId="24249"/>
    <cellStyle name="20% - 强调文字颜色 6 4 7 3 3" xfId="24250"/>
    <cellStyle name="20% - 强调文字颜色 6 4 7 4" xfId="24251"/>
    <cellStyle name="20% - 强调文字颜色 6 4 7 4 3" xfId="24252"/>
    <cellStyle name="常规 2 3 2 2 6 2 2" xfId="24253"/>
    <cellStyle name="20% - 强调文字颜色 6 4 7 5" xfId="24254"/>
    <cellStyle name="40% - 强调文字颜色 4 7 3 2 2 4" xfId="24255"/>
    <cellStyle name="常规 2 3 2 2 6 2 2 2" xfId="24256"/>
    <cellStyle name="20% - 强调文字颜色 6 4 7 5 2" xfId="24257"/>
    <cellStyle name="40% - 强调文字颜色 4 7 3 2 2 5" xfId="24258"/>
    <cellStyle name="常规 2 3 2 2 6 2 2 3" xfId="24259"/>
    <cellStyle name="20% - 强调文字颜色 6 4 7 5 3" xfId="24260"/>
    <cellStyle name="常规 2 3 2 2 6 2 3" xfId="24261"/>
    <cellStyle name="20% - 强调文字颜色 6 4 7 6" xfId="24262"/>
    <cellStyle name="常规 2 3 2 2 6 2 3 2" xfId="24263"/>
    <cellStyle name="20% - 强调文字颜色 6 4 7 6 2" xfId="24264"/>
    <cellStyle name="常规 2 3 2 2 6 2 3 3" xfId="24265"/>
    <cellStyle name="20% - 强调文字颜色 6 4 7 6 3" xfId="24266"/>
    <cellStyle name="常规 2 3 2 2 6 2 4" xfId="24267"/>
    <cellStyle name="20% - 强调文字颜色 6 4 7 7" xfId="24268"/>
    <cellStyle name="40% - 强调文字颜色 6 3 2 2 2 2 2 2 2" xfId="24269"/>
    <cellStyle name="常规 2 3 2 2 6 2 5" xfId="24270"/>
    <cellStyle name="20% - 强调文字颜色 6 4 7 8" xfId="24271"/>
    <cellStyle name="20% - 强调文字颜色 6 4 8" xfId="24272"/>
    <cellStyle name="20% - 强调文字颜色 6 4 9 2" xfId="24273"/>
    <cellStyle name="20% - 强调文字颜色 6 4 9 2 2" xfId="24274"/>
    <cellStyle name="40% - 强调文字颜色 4 3 2 3 4 2 2 2" xfId="24275"/>
    <cellStyle name="20% - 强调文字颜色 6 4 9 2 3" xfId="24276"/>
    <cellStyle name="20% - 强调文字颜色 6 4 9 3" xfId="24277"/>
    <cellStyle name="20% - 强调文字颜色 6 4 9 3 2" xfId="24278"/>
    <cellStyle name="40% - 强调文字颜色 4 3 2 3 4 2 3 2" xfId="24279"/>
    <cellStyle name="20% - 强调文字颜色 6 4 9 3 3" xfId="24280"/>
    <cellStyle name="20% - 强调文字颜色 6 4 9 4" xfId="24281"/>
    <cellStyle name="常规 2 3 2 2 6 4 2" xfId="24282"/>
    <cellStyle name="20% - 强调文字颜色 6 4 9 5" xfId="24283"/>
    <cellStyle name="20% - 强调文字颜色 6 4 9 5 2" xfId="24284"/>
    <cellStyle name="常规 2 3 2 2 6 4 3" xfId="24285"/>
    <cellStyle name="20% - 强调文字颜色 6 4 9 6" xfId="24286"/>
    <cellStyle name="20% - 强调文字颜色 6 4 9 7" xfId="24287"/>
    <cellStyle name="20% - 强调文字颜色 6 5 10" xfId="24288"/>
    <cellStyle name="20% - 强调文字颜色 6 5 10 2" xfId="24289"/>
    <cellStyle name="20% - 强调文字颜色 6 5 10 3" xfId="24290"/>
    <cellStyle name="20% - 强调文字颜色 6 5 11" xfId="24291"/>
    <cellStyle name="20% - 强调文字颜色 6 5 12" xfId="24292"/>
    <cellStyle name="20% - 强调文字颜色 6 5 12 2" xfId="24293"/>
    <cellStyle name="20% - 强调文字颜色 6 5 12 3" xfId="24294"/>
    <cellStyle name="20% - 强调文字颜色 6 5 13" xfId="24295"/>
    <cellStyle name="20% - 强调文字颜色 6 5 14" xfId="24296"/>
    <cellStyle name="20% - 强调文字颜色 6 5 2" xfId="24297"/>
    <cellStyle name="20% - 强调文字颜色 6 5 2 10" xfId="24298"/>
    <cellStyle name="20% - 强调文字颜色 6 5 2 10 2" xfId="24299"/>
    <cellStyle name="40% - 强调文字颜色 2 6 3 2 2 2 2" xfId="24300"/>
    <cellStyle name="20% - 强调文字颜色 6 5 2 10 3" xfId="24301"/>
    <cellStyle name="常规 2 5 2 2 2 5 4 2" xfId="24302"/>
    <cellStyle name="20% - 强调文字颜色 6 5 2 11" xfId="24303"/>
    <cellStyle name="20% - 强调文字颜色 6 6 5 4" xfId="24304"/>
    <cellStyle name="20% - 强调文字颜色 6 5 2 11 2" xfId="24305"/>
    <cellStyle name="40% - 强调文字颜色 2 6 3 2 2 3 2" xfId="24306"/>
    <cellStyle name="20% - 强调文字颜色 6 6 5 5" xfId="24307"/>
    <cellStyle name="20% - 强调文字颜色 6 5 2 11 3" xfId="24308"/>
    <cellStyle name="常规 5 2 2 9 5 2" xfId="24309"/>
    <cellStyle name="常规 2 5 2 2 2 5 4 3" xfId="24310"/>
    <cellStyle name="20% - 强调文字颜色 6 5 2 12" xfId="24311"/>
    <cellStyle name="常规 5 2 2 9 5 3" xfId="24312"/>
    <cellStyle name="20% - 强调文字颜色 6 5 2 13" xfId="24313"/>
    <cellStyle name="20% - 强调文字颜色 6 5 2 2" xfId="24314"/>
    <cellStyle name="20% - 强调文字颜色 6 5 2 2 2" xfId="24315"/>
    <cellStyle name="20% - 强调文字颜色 6 5 2 2 2 2" xfId="24316"/>
    <cellStyle name="20% - 强调文字颜色 6 5 2 2 2 2 2" xfId="24317"/>
    <cellStyle name="20% - 强调文字颜色 6 5 2 2 2 2 2 2" xfId="24318"/>
    <cellStyle name="20% - 强调文字颜色 6 5 2 2 2 2 2 3" xfId="24319"/>
    <cellStyle name="20% - 强调文字颜色 6 5 2 2 2 2 3" xfId="24320"/>
    <cellStyle name="20% - 强调文字颜色 6 5 2 2 2 2 4 2" xfId="24321"/>
    <cellStyle name="20% - 强调文字颜色 6 5 2 2 2 3" xfId="24322"/>
    <cellStyle name="20% - 强调文字颜色 6 5 2 2 2 3 2" xfId="24323"/>
    <cellStyle name="20% - 强调文字颜色 6 5 2 2 2 3 3" xfId="24324"/>
    <cellStyle name="20% - 强调文字颜色 6 5 2 2 2 4" xfId="24325"/>
    <cellStyle name="20% - 强调文字颜色 6 5 2 2 2 5" xfId="24326"/>
    <cellStyle name="20% - 强调文字颜色 6 5 2 2 2 5 2" xfId="24327"/>
    <cellStyle name="20% - 强调文字颜色 6 5 2 2 2 5 3" xfId="24328"/>
    <cellStyle name="20% - 强调文字颜色 6 5 2 2 2 6" xfId="24329"/>
    <cellStyle name="20% - 强调文字颜色 6 5 2 2 2 6 2" xfId="24330"/>
    <cellStyle name="20% - 强调文字颜色 6 5 2 2 2 6 3" xfId="24331"/>
    <cellStyle name="20% - 强调文字颜色 6 5 2 3" xfId="24332"/>
    <cellStyle name="20% - 强调文字颜色 6 5 2 3 2" xfId="24333"/>
    <cellStyle name="20% - 强调文字颜色 6 5 2 3 2 2 2 2" xfId="24334"/>
    <cellStyle name="20% - 强调文字颜色 6 5 2 3 2 2 2 3" xfId="24335"/>
    <cellStyle name="20% - 强调文字颜色 6 5 2 3 2 2 3 2" xfId="24336"/>
    <cellStyle name="20% - 强调文字颜色 6 5 2 3 2 2 3 3" xfId="24337"/>
    <cellStyle name="20% - 强调文字颜色 6 5 2 3 2 2 4" xfId="24338"/>
    <cellStyle name="20% - 强调文字颜色 6 5 2 3 2 2 4 2" xfId="24339"/>
    <cellStyle name="20% - 强调文字颜色 6 5 2 3 2 2 5" xfId="24340"/>
    <cellStyle name="20% - 强调文字颜色 6 5 2 3 2 2 5 2" xfId="24341"/>
    <cellStyle name="常规 3 16 3 2" xfId="24342"/>
    <cellStyle name="20% - 强调文字颜色 6 5 2 3 2 2 6" xfId="24343"/>
    <cellStyle name="40% - 强调文字颜色 1 6 3 2 3 2" xfId="24344"/>
    <cellStyle name="常规 3 16 3 3" xfId="24345"/>
    <cellStyle name="20% - 强调文字颜色 6 5 2 3 2 2 7" xfId="24346"/>
    <cellStyle name="20% - 强调文字颜色 6 5 2 3 2 5 3" xfId="24347"/>
    <cellStyle name="20% - 强调文字颜色 6 5 2 3 2 6 3" xfId="24348"/>
    <cellStyle name="40% - 强调文字颜色 5 2 2 4 2 6 3" xfId="24349"/>
    <cellStyle name="常规 4 4 2 3 2" xfId="24350"/>
    <cellStyle name="20% - 强调文字颜色 6 5 2 3 2 8" xfId="24351"/>
    <cellStyle name="20% - 强调文字颜色 6 5 2 4" xfId="24352"/>
    <cellStyle name="20% - 强调文字颜色 6 5 2 4 2" xfId="24353"/>
    <cellStyle name="20% - 强调文字颜色 6 5 2 4 2 2 3 2" xfId="24354"/>
    <cellStyle name="20% - 强调文字颜色 6 5 2 4 2 2 3 3" xfId="24355"/>
    <cellStyle name="20% - 强调文字颜色 6 5 2 4 2 2 4 2" xfId="24356"/>
    <cellStyle name="20% - 强调文字颜色 6 5 2 4 2 2 5" xfId="24357"/>
    <cellStyle name="20% - 强调文字颜色 6 5 2 4 2 2 5 2" xfId="24358"/>
    <cellStyle name="20% - 强调文字颜色 6 5 2 4 2 2 6" xfId="24359"/>
    <cellStyle name="40% - 强调文字颜色 5 7 3 2 2 5 2" xfId="24360"/>
    <cellStyle name="40% - 强调文字颜色 1 6 4 2 3 2" xfId="24361"/>
    <cellStyle name="20% - 强调文字颜色 6 5 2 4 2 2 7" xfId="24362"/>
    <cellStyle name="20% - 强调文字颜色 6 5 2 4 2 3 2" xfId="24363"/>
    <cellStyle name="20% - 强调文字颜色 6 5 2 4 2 3 3" xfId="24364"/>
    <cellStyle name="40% - 强调文字颜色 4 2 2 4 2 2 3 2" xfId="24365"/>
    <cellStyle name="40% - 强调文字颜色 2 7 4 5 3" xfId="24366"/>
    <cellStyle name="20% - 强调文字颜色 6 5 2 4 2 4" xfId="24367"/>
    <cellStyle name="20% - 强调文字颜色 6 5 2 4 2 4 2" xfId="24368"/>
    <cellStyle name="20% - 强调文字颜色 6 5 2 4 2 4 3" xfId="24369"/>
    <cellStyle name="20% - 强调文字颜色 6 5 2 4 2 5 2" xfId="24370"/>
    <cellStyle name="20% - 强调文字颜色 6 5 2 4 2 5 3" xfId="24371"/>
    <cellStyle name="20% - 强调文字颜色 6 5 2 4 2 6 2" xfId="24372"/>
    <cellStyle name="20% - 强调文字颜色 6 5 2 4 2 6 3" xfId="24373"/>
    <cellStyle name="20% - 强调文字颜色 6 5 2 4 2 8" xfId="24374"/>
    <cellStyle name="20% - 强调文字颜色 6 5 2 5" xfId="24375"/>
    <cellStyle name="20% - 强调文字颜色 6 5 2 5 2" xfId="24376"/>
    <cellStyle name="20% - 强调文字颜色 6 5 2 5 2 3" xfId="24377"/>
    <cellStyle name="20% - 强调文字颜色 6 5 2 5 2 3 2" xfId="24378"/>
    <cellStyle name="40% - 强调文字颜色 6 3 2 6 5 2" xfId="24379"/>
    <cellStyle name="20% - 强调文字颜色 6 5 2 5 2 3 3" xfId="24380"/>
    <cellStyle name="20% - 强调文字颜色 6 5 2 5 2 4 2" xfId="24381"/>
    <cellStyle name="常规 2 9 3 2 8" xfId="24382"/>
    <cellStyle name="40% - 强调文字颜色 6 3 2 6 6 2" xfId="24383"/>
    <cellStyle name="20% - 强调文字颜色 6 5 2 5 2 4 3" xfId="24384"/>
    <cellStyle name="20% - 强调文字颜色 6 5 2 5 2 5 2" xfId="24385"/>
    <cellStyle name="20% - 强调文字颜色 6 5 2 5 2 5 3" xfId="24386"/>
    <cellStyle name="20% - 强调文字颜色 6 5 2 5 2 6" xfId="24387"/>
    <cellStyle name="20% - 强调文字颜色 6 5 2 5 3 2" xfId="24388"/>
    <cellStyle name="20% - 强调文字颜色 6 5 2 5 3 3" xfId="24389"/>
    <cellStyle name="20% - 强调文字颜色 6 5 2 5 4 2" xfId="24390"/>
    <cellStyle name="20% - 强调文字颜色 6 5 2 5 4 3" xfId="24391"/>
    <cellStyle name="常规 5 4 2 3 2 2 2 5 3" xfId="24392"/>
    <cellStyle name="20% - 强调文字颜色 6 5 2 5 5" xfId="24393"/>
    <cellStyle name="20% - 强调文字颜色 6 5 2 5 5 3" xfId="24394"/>
    <cellStyle name="40% - 强调文字颜色 3 7 6 4 2" xfId="24395"/>
    <cellStyle name="40% - 强调文字颜色 3 6 2 2 2 5 2" xfId="24396"/>
    <cellStyle name="20% - 强调文字颜色 6 5 2 5 6" xfId="24397"/>
    <cellStyle name="40% - 强调文字颜色 1 3 2 5 2 2 5 2" xfId="24398"/>
    <cellStyle name="20% - 强调文字颜色 6 5 2 5 6 2" xfId="24399"/>
    <cellStyle name="20% - 强调文字颜色 6 5 2 5 6 3" xfId="24400"/>
    <cellStyle name="40% - 强调文字颜色 3 7 6 4 3" xfId="24401"/>
    <cellStyle name="40% - 强调文字颜色 3 6 2 2 2 5 3" xfId="24402"/>
    <cellStyle name="20% - 强调文字颜色 6 5 2 5 7" xfId="24403"/>
    <cellStyle name="40% - 强调文字颜色 1 3 2 5 2 2 5 3" xfId="24404"/>
    <cellStyle name="20% - 强调文字颜色 6 5 2 5 8" xfId="24405"/>
    <cellStyle name="常规 2 2 2 5 3 2 2 4 2" xfId="24406"/>
    <cellStyle name="20% - 强调文字颜色 6 5 2 6" xfId="24407"/>
    <cellStyle name="常规 2 2 2 5 3 2 2 4 3" xfId="24408"/>
    <cellStyle name="20% - 强调文字颜色 6 5 2 7" xfId="24409"/>
    <cellStyle name="20% - 强调文字颜色 6 5 2 7 4 2" xfId="24410"/>
    <cellStyle name="40% - 强调文字颜色 6 3 2 5 2 2 4" xfId="24411"/>
    <cellStyle name="20% - 强调文字颜色 6 5 2 7 4 3" xfId="24412"/>
    <cellStyle name="40% - 强调文字颜色 6 3 2 5 2 2 5" xfId="24413"/>
    <cellStyle name="40% - 强调文字颜色 5 6 4 2 2 3 2" xfId="24414"/>
    <cellStyle name="20% - 强调文字颜色 6 5 2 7 6" xfId="24415"/>
    <cellStyle name="40% - 强调文字颜色 5 6 4 2 2 3 3" xfId="24416"/>
    <cellStyle name="20% - 强调文字颜色 6 5 2 7 7" xfId="24417"/>
    <cellStyle name="20% - 强调文字颜色 6 5 2 8" xfId="24418"/>
    <cellStyle name="20% - 强调文字颜色 6 5 2 8 2" xfId="24419"/>
    <cellStyle name="20% - 强调文字颜色 6 5 2 9" xfId="24420"/>
    <cellStyle name="20% - 强调文字颜色 6 5 3" xfId="24421"/>
    <cellStyle name="40% - 强调文字颜色 6 3 5 2 2 3" xfId="24422"/>
    <cellStyle name="40% - 强调文字颜色 4 3 3 2 2 7" xfId="24423"/>
    <cellStyle name="20% - 强调文字颜色 6 5 3 10" xfId="24424"/>
    <cellStyle name="40% - 强调文字颜色 6 3 5 2 2 3 3" xfId="24425"/>
    <cellStyle name="20% - 强调文字颜色 6 5 3 10 3" xfId="24426"/>
    <cellStyle name="40% - 强调文字颜色 6 3 5 2 2 4" xfId="24427"/>
    <cellStyle name="40% - 强调文字颜色 4 3 3 2 2 8" xfId="24428"/>
    <cellStyle name="20% - 强调文字颜色 6 5 3 11" xfId="24429"/>
    <cellStyle name="40% - 强调文字颜色 6 3 5 2 2 5" xfId="24430"/>
    <cellStyle name="20% - 强调文字颜色 6 5 3 12" xfId="24431"/>
    <cellStyle name="20% - 强调文字颜色 6 5 3 2 2 2" xfId="24432"/>
    <cellStyle name="20% - 强调文字颜色 6 5 3 2 2 2 2" xfId="24433"/>
    <cellStyle name="20% - 强调文字颜色 6 5 3 2 2 2 2 2" xfId="24434"/>
    <cellStyle name="20% - 强调文字颜色 6 5 3 2 2 2 2 3" xfId="24435"/>
    <cellStyle name="40% - 强调文字颜色 5 3 3 2" xfId="24436"/>
    <cellStyle name="20% - 强调文字颜色 6 5 3 2 2 2 3" xfId="24437"/>
    <cellStyle name="40% - 强调文字颜色 5 3 3 2 2" xfId="24438"/>
    <cellStyle name="20% - 强调文字颜色 6 5 3 2 2 2 3 2" xfId="24439"/>
    <cellStyle name="40% - 强调文字颜色 5 3 3 2 3" xfId="24440"/>
    <cellStyle name="20% - 强调文字颜色 6 5 3 2 2 2 3 3" xfId="24441"/>
    <cellStyle name="40% - 强调文字颜色 5 3 3 4 2" xfId="24442"/>
    <cellStyle name="20% - 强调文字颜色 6 5 3 2 2 2 5 2" xfId="24443"/>
    <cellStyle name="20% - 强调文字颜色 6 5 3 2 2 2 5 3" xfId="24444"/>
    <cellStyle name="40% - 强调文字颜色 2 8 2 5 2" xfId="24445"/>
    <cellStyle name="20% - 强调文字颜色 6 5 3 2 2 3" xfId="24446"/>
    <cellStyle name="20% - 强调文字颜色 6 5 3 2 2 3 2" xfId="24447"/>
    <cellStyle name="40% - 强调文字颜色 5 3 4 2" xfId="24448"/>
    <cellStyle name="20% - 强调文字颜色 6 5 3 2 2 3 3" xfId="24449"/>
    <cellStyle name="40% - 强调文字颜色 2 8 2 5 3" xfId="24450"/>
    <cellStyle name="20% - 强调文字颜色 6 5 3 2 2 4" xfId="24451"/>
    <cellStyle name="20% - 强调文字颜色 6 5 6 2 5" xfId="24452"/>
    <cellStyle name="20% - 强调文字颜色 6 5 3 2 2 4 2" xfId="24453"/>
    <cellStyle name="40% - 强调文字颜色 5 3 5 2" xfId="24454"/>
    <cellStyle name="20% - 强调文字颜色 6 5 6 2 6" xfId="24455"/>
    <cellStyle name="20% - 强调文字颜色 6 5 3 2 2 4 3" xfId="24456"/>
    <cellStyle name="20% - 强调文字颜色 6 5 3 2 2 5 2" xfId="24457"/>
    <cellStyle name="40% - 强调文字颜色 5 3 6 2" xfId="24458"/>
    <cellStyle name="20% - 强调文字颜色 6 5 3 2 2 5 3" xfId="24459"/>
    <cellStyle name="20% - 强调文字颜色 6 5 3 3 2 2 2 2" xfId="24460"/>
    <cellStyle name="20% - 强调文字颜色 6 5 3 3 2 2 2 3" xfId="24461"/>
    <cellStyle name="40% - 强调文字颜色 6 3 3 2" xfId="24462"/>
    <cellStyle name="20% - 强调文字颜色 6 5 3 3 2 2 3" xfId="24463"/>
    <cellStyle name="40% - 强调文字颜色 6 3 3 2 2" xfId="24464"/>
    <cellStyle name="20% - 强调文字颜色 6 5 3 3 2 2 3 2" xfId="24465"/>
    <cellStyle name="40% - 强调文字颜色 6 3 3 2 3" xfId="24466"/>
    <cellStyle name="20% - 强调文字颜色 6 5 3 3 2 2 3 3" xfId="24467"/>
    <cellStyle name="40% - 强调文字颜色 6 3 3 3" xfId="24468"/>
    <cellStyle name="20% - 强调文字颜色 6 5 3 3 2 2 4" xfId="24469"/>
    <cellStyle name="40% - 强调文字颜色 6 3 3 3 2" xfId="24470"/>
    <cellStyle name="20% - 强调文字颜色 6 5 3 3 2 2 4 2" xfId="24471"/>
    <cellStyle name="20% - 强调文字颜色 6 5 3 3 2 2 4 3" xfId="24472"/>
    <cellStyle name="40% - 强调文字颜色 6 3 3 4" xfId="24473"/>
    <cellStyle name="20% - 强调文字颜色 6 5 3 3 2 2 5" xfId="24474"/>
    <cellStyle name="40% - 强调文字颜色 6 3 3 4 2" xfId="24475"/>
    <cellStyle name="40% - 强调文字颜色 5 4 2 12" xfId="24476"/>
    <cellStyle name="20% - 强调文字颜色 6 5 3 3 2 2 5 2" xfId="24477"/>
    <cellStyle name="40% - 强调文字颜色 5 4 2 13" xfId="24478"/>
    <cellStyle name="20% - 强调文字颜色 6 5 3 3 2 2 5 3" xfId="24479"/>
    <cellStyle name="40% - 强调文字颜色 6 3 3 5" xfId="24480"/>
    <cellStyle name="20% - 强调文字颜色 6 5 3 3 2 2 6" xfId="24481"/>
    <cellStyle name="40% - 强调文字颜色 6 3 3 6" xfId="24482"/>
    <cellStyle name="40% - 强调文字颜色 1 7 3 2 3 2" xfId="24483"/>
    <cellStyle name="20% - 强调文字颜色 6 5 3 3 2 2 7" xfId="24484"/>
    <cellStyle name="20% - 强调文字颜色 6 5 3 3 2 3" xfId="24485"/>
    <cellStyle name="40% - 强调文字颜色 6 3 4 2" xfId="24486"/>
    <cellStyle name="20% - 强调文字颜色 6 5 3 3 2 3 3" xfId="24487"/>
    <cellStyle name="20% - 强调文字颜色 6 5 3 3 2 4" xfId="24488"/>
    <cellStyle name="20% - 强调文字颜色 6 5 3 3 2 4 2" xfId="24489"/>
    <cellStyle name="40% - 强调文字颜色 6 3 5 2" xfId="24490"/>
    <cellStyle name="20% - 强调文字颜色 6 5 3 3 2 4 3" xfId="24491"/>
    <cellStyle name="20% - 强调文字颜色 6 5 3 3 2 5" xfId="24492"/>
    <cellStyle name="20% - 强调文字颜色 6 5 3 3 2 5 2" xfId="24493"/>
    <cellStyle name="40% - 强调文字颜色 6 3 6 2" xfId="24494"/>
    <cellStyle name="20% - 强调文字颜色 6 5 3 3 2 5 3" xfId="24495"/>
    <cellStyle name="20% - 强调文字颜色 6 5 3 3 2 6" xfId="24496"/>
    <cellStyle name="20% - 强调文字颜色 6 5 3 3 2 6 2" xfId="24497"/>
    <cellStyle name="40% - 强调文字颜色 6 3 7 2" xfId="24498"/>
    <cellStyle name="20% - 强调文字颜色 6 5 3 3 2 6 3" xfId="24499"/>
    <cellStyle name="20% - 强调文字颜色 6 5 3 3 2 7" xfId="24500"/>
    <cellStyle name="20% - 强调文字颜色 6 5 3 3 2 8" xfId="24501"/>
    <cellStyle name="20% - 强调文字颜色 6 5 3 4 2" xfId="24502"/>
    <cellStyle name="20% - 强调文字颜色 6 5 3 4 2 2" xfId="24503"/>
    <cellStyle name="40% - 强调文字颜色 2 8 4 5 2" xfId="24504"/>
    <cellStyle name="20% - 强调文字颜色 6 5 3 4 2 3" xfId="24505"/>
    <cellStyle name="40% - 强调文字颜色 4 3 2 3 12" xfId="24506"/>
    <cellStyle name="20% - 强调文字颜色 6 5 3 4 2 3 2" xfId="24507"/>
    <cellStyle name="20% - 强调文字颜色 6 5 3 4 2 3 3" xfId="24508"/>
    <cellStyle name="40% - 强调文字颜色 2 8 4 5 3" xfId="24509"/>
    <cellStyle name="20% - 强调文字颜色 6 5 3 4 2 4" xfId="24510"/>
    <cellStyle name="20% - 强调文字颜色 6 5 3 4 2 4 2" xfId="24511"/>
    <cellStyle name="20% - 强调文字颜色 6 5 3 4 2 4 3" xfId="24512"/>
    <cellStyle name="20% - 强调文字颜色 6 5 3 4 2 5" xfId="24513"/>
    <cellStyle name="20% - 强调文字颜色 6 5 3 4 2 5 2" xfId="24514"/>
    <cellStyle name="20% - 强调文字颜色 6 5 3 4 2 5 3" xfId="24515"/>
    <cellStyle name="20% - 强调文字颜色 6 5 3 4 2 6" xfId="24516"/>
    <cellStyle name="20% - 强调文字颜色 6 5 3 4 2 7" xfId="24517"/>
    <cellStyle name="20% - 强调文字颜色 6 5 3 4 3" xfId="24518"/>
    <cellStyle name="20% - 强调文字颜色 6 5 3 4 3 2" xfId="24519"/>
    <cellStyle name="40% - 强调文字颜色 5 3 2 4 2 5" xfId="24520"/>
    <cellStyle name="20% - 强调文字颜色 6 5 3 4 3 3" xfId="24521"/>
    <cellStyle name="40% - 强调文字颜色 5 3 2 4 2 6" xfId="24522"/>
    <cellStyle name="常规 3 2 2 3 4 2 2 3" xfId="24523"/>
    <cellStyle name="20% - 强调文字颜色 6 5 3 4 4 2" xfId="24524"/>
    <cellStyle name="常规 3 2 2 3 4 2 2 4" xfId="24525"/>
    <cellStyle name="20% - 强调文字颜色 6 5 3 4 4 3" xfId="24526"/>
    <cellStyle name="常规 2 2 2 5 3 2 2 5 2" xfId="24527"/>
    <cellStyle name="20% - 强调文字颜色 6 5 3 6" xfId="24528"/>
    <cellStyle name="20% - 强调文字颜色 6 5 3 6 7" xfId="24529"/>
    <cellStyle name="常规 2 2 2 5 3 2 2 5 3" xfId="24530"/>
    <cellStyle name="20% - 强调文字颜色 6 5 3 7" xfId="24531"/>
    <cellStyle name="20% - 强调文字颜色 6 5 3 8" xfId="24532"/>
    <cellStyle name="40% - 强调文字颜色 5 2 2 4 2 4 3" xfId="24533"/>
    <cellStyle name="20% - 强调文字颜色 6 5 3 8 2" xfId="24534"/>
    <cellStyle name="40% - 强调文字颜色 6 3 3 5 2 2 2" xfId="24535"/>
    <cellStyle name="20% - 强调文字颜色 6 5 3 8 3" xfId="24536"/>
    <cellStyle name="常规 4 4 2 2" xfId="24537"/>
    <cellStyle name="20% - 强调文字颜色 6 5 3 9" xfId="24538"/>
    <cellStyle name="40% - 强调文字颜色 5 2 2 4 2 5 3" xfId="24539"/>
    <cellStyle name="常规 4 4 2 2 2" xfId="24540"/>
    <cellStyle name="20% - 强调文字颜色 6 5 3 9 2" xfId="24541"/>
    <cellStyle name="40% - 强调文字颜色 6 3 3 5 2 3 2" xfId="24542"/>
    <cellStyle name="常规 4 4 2 2 3" xfId="24543"/>
    <cellStyle name="20% - 强调文字颜色 6 5 3 9 3" xfId="24544"/>
    <cellStyle name="20% - 强调文字颜色 6 5 4" xfId="24545"/>
    <cellStyle name="40% - 强调文字颜色 4 5 2 3 2 7" xfId="24546"/>
    <cellStyle name="常规 2 7 2 2 2 2 5" xfId="24547"/>
    <cellStyle name="20% - 强调文字颜色 6 5 4 2" xfId="24548"/>
    <cellStyle name="常规 2 7 2 2 2 2 5 2" xfId="24549"/>
    <cellStyle name="20% - 强调文字颜色 6 5 4 2 2" xfId="24550"/>
    <cellStyle name="40% - 强调文字颜色 4 3 3 5 6 2" xfId="24551"/>
    <cellStyle name="20% - 强调文字颜色 6 5 4 2 2 4 2" xfId="24552"/>
    <cellStyle name="20% - 强调文字颜色 6 5 4 2 2 5 2" xfId="24553"/>
    <cellStyle name="常规 2 7 2 2 2 2 5 3" xfId="24554"/>
    <cellStyle name="20% - 强调文字颜色 6 5 4 2 3" xfId="24555"/>
    <cellStyle name="20% - 强调文字颜色 6 5 4 2 3 2" xfId="24556"/>
    <cellStyle name="40% - 强调文字颜色 5 3 3 2 2 5" xfId="24557"/>
    <cellStyle name="20% - 强调文字颜色 6 5 4 2 3 3" xfId="24558"/>
    <cellStyle name="40% - 强调文字颜色 5 3 3 2 2 6" xfId="24559"/>
    <cellStyle name="40% - 强调文字颜色 2 9 2 6 2" xfId="24560"/>
    <cellStyle name="40% - 强调文字颜色 4 3 3 7 4" xfId="24561"/>
    <cellStyle name="20% - 强调文字颜色 6 5 4 2 4 2" xfId="24562"/>
    <cellStyle name="40% - 强调文字颜色 4 3 3 7 5" xfId="24563"/>
    <cellStyle name="20% - 强调文字颜色 6 5 4 2 4 3" xfId="24564"/>
    <cellStyle name="20% - 强调文字颜色 6 5 4 2 5 2" xfId="24565"/>
    <cellStyle name="20% - 强调文字颜色 6 5 4 2 5 3" xfId="24566"/>
    <cellStyle name="20% - 强调文字颜色 6 5 4 2 6" xfId="24567"/>
    <cellStyle name="20% - 强调文字颜色 6 5 4 2 6 2" xfId="24568"/>
    <cellStyle name="常规 8 2 2 7 2 2" xfId="24569"/>
    <cellStyle name="20% - 强调文字颜色 6 5 4 2 6 3" xfId="24570"/>
    <cellStyle name="常规 2 5 5 2 2 3 2" xfId="24571"/>
    <cellStyle name="20% - 强调文字颜色 6 5 4 2 7" xfId="24572"/>
    <cellStyle name="常规 2 5 5 2 2 3 3" xfId="24573"/>
    <cellStyle name="20% - 强调文字颜色 6 5 4 2 8" xfId="24574"/>
    <cellStyle name="20% - 强调文字颜色 6 5 5" xfId="24575"/>
    <cellStyle name="20% - 强调文字颜色 6 5 5 2" xfId="24576"/>
    <cellStyle name="20% - 强调文字颜色 6 5 5 2 2" xfId="24577"/>
    <cellStyle name="20% - 强调文字颜色 6 5 5 2 2 5 2" xfId="24578"/>
    <cellStyle name="40% - 强调文字颜色 6 3 5 2 2 4 3" xfId="24579"/>
    <cellStyle name="20% - 强调文字颜色 6 5 5 2 2 7" xfId="24580"/>
    <cellStyle name="20% - 强调文字颜色 6 5 5 2 3" xfId="24581"/>
    <cellStyle name="20% - 强调文字颜色 6 5 5 2 3 2" xfId="24582"/>
    <cellStyle name="40% - 强调文字颜色 5 3 4 2 2 5" xfId="24583"/>
    <cellStyle name="20% - 强调文字颜色 6 5 5 2 3 3" xfId="24584"/>
    <cellStyle name="40% - 强调文字颜色 5 3 4 2 2 6" xfId="24585"/>
    <cellStyle name="40% - 强调文字颜色 4 4 3 7 4" xfId="24586"/>
    <cellStyle name="20% - 强调文字颜色 6 5 5 2 4 2" xfId="24587"/>
    <cellStyle name="40% - 强调文字颜色 4 4 3 7 5" xfId="24588"/>
    <cellStyle name="20% - 强调文字颜色 6 5 5 2 4 3" xfId="24589"/>
    <cellStyle name="20% - 强调文字颜色 6 5 5 2 5 2" xfId="24590"/>
    <cellStyle name="20% - 强调文字颜色 6 5 5 2 5 3" xfId="24591"/>
    <cellStyle name="40% - 强调文字颜色 5 2 5 2" xfId="24592"/>
    <cellStyle name="20% - 强调文字颜色 6 5 5 2 6" xfId="24593"/>
    <cellStyle name="40% - 强调文字颜色 5 2 5 2 2" xfId="24594"/>
    <cellStyle name="20% - 强调文字颜色 6 5 5 2 6 2" xfId="24595"/>
    <cellStyle name="40% - 强调文字颜色 5 2 5 2 3" xfId="24596"/>
    <cellStyle name="20% - 强调文字颜色 6 5 5 2 6 3" xfId="24597"/>
    <cellStyle name="20% - 强调文字颜色 6 5 5 2 7" xfId="24598"/>
    <cellStyle name="20% - 强调文字颜色 6 5 5 2 8" xfId="24599"/>
    <cellStyle name="20% - 强调文字颜色 6 5 6" xfId="24600"/>
    <cellStyle name="20% - 强调文字颜色 6 5 6 2" xfId="24601"/>
    <cellStyle name="20% - 强调文字颜色 6 5 6 2 3" xfId="24602"/>
    <cellStyle name="20% - 强调文字颜色 6 5 6 2 3 2" xfId="24603"/>
    <cellStyle name="40% - 强调文字颜色 5 3 5 2 2 5" xfId="24604"/>
    <cellStyle name="40% - 强调文字颜色 4 5 3 6 4" xfId="24605"/>
    <cellStyle name="20% - 强调文字颜色 6 5 6 2 3 3" xfId="24606"/>
    <cellStyle name="40% - 强调文字颜色 5 3 5 2 2 6" xfId="24607"/>
    <cellStyle name="40% - 强调文字颜色 4 5 3 6 5" xfId="24608"/>
    <cellStyle name="20% - 强调文字颜色 6 5 6 2 4" xfId="24609"/>
    <cellStyle name="20% - 强调文字颜色 6 5 6 2 4 2" xfId="24610"/>
    <cellStyle name="20% - 强调文字颜色 6 5 6 2 4 3" xfId="24611"/>
    <cellStyle name="20% - 强调文字颜色 6 5 6 2 5 2" xfId="24612"/>
    <cellStyle name="20% - 强调文字颜色 6 5 6 2 5 3" xfId="24613"/>
    <cellStyle name="常规 2 5 5 2 4 3 2" xfId="24614"/>
    <cellStyle name="20% - 强调文字颜色 6 5 6 2 7" xfId="24615"/>
    <cellStyle name="20% - 强调文字颜色 6 5 6 3" xfId="24616"/>
    <cellStyle name="20% - 强调文字颜色 6 5 6 3 3" xfId="24617"/>
    <cellStyle name="20% - 强调文字颜色 6 5 6 4" xfId="24618"/>
    <cellStyle name="20% - 强调文字颜色 6 5 6 4 3" xfId="24619"/>
    <cellStyle name="20% - 强调文字颜色 6 5 6 5 2" xfId="24620"/>
    <cellStyle name="20% - 强调文字颜色 6 5 6 5 3" xfId="24621"/>
    <cellStyle name="20% - 强调文字颜色 6 5 6 6 2" xfId="24622"/>
    <cellStyle name="20% - 强调文字颜色 6 5 6 6 3" xfId="24623"/>
    <cellStyle name="20% - 强调文字颜色 6 5 6 7" xfId="24624"/>
    <cellStyle name="20% - 强调文字颜色 6 5 6 8" xfId="24625"/>
    <cellStyle name="20% - 强调文字颜色 6 5 7" xfId="24626"/>
    <cellStyle name="20% - 强调文字颜色 6 5 8" xfId="24627"/>
    <cellStyle name="20% - 强调文字颜色 6 5 8 3 2" xfId="24628"/>
    <cellStyle name="20% - 强调文字颜色 6 5 8 3 3" xfId="24629"/>
    <cellStyle name="20% - 强调文字颜色 6 5 8 4 2" xfId="24630"/>
    <cellStyle name="20% - 强调文字颜色 6 5 8 4 3" xfId="24631"/>
    <cellStyle name="20% - 强调文字颜色 6 5 8 5 2" xfId="24632"/>
    <cellStyle name="20% - 强调文字颜色 6 5 8 5 3" xfId="24633"/>
    <cellStyle name="20% - 强调文字颜色 6 5 8 7" xfId="24634"/>
    <cellStyle name="20% - 强调文字颜色 6 5 9" xfId="24635"/>
    <cellStyle name="20% - 强调文字颜色 6 5 9 2" xfId="24636"/>
    <cellStyle name="20% - 强调文字颜色 6 5 9 3" xfId="24637"/>
    <cellStyle name="20% - 强调文字颜色 6 6" xfId="24638"/>
    <cellStyle name="20% - 强调文字颜色 6 6 10" xfId="24639"/>
    <cellStyle name="20% - 强调文字颜色 6 6 11" xfId="24640"/>
    <cellStyle name="20% - 强调文字颜色 6 6 11 2" xfId="24641"/>
    <cellStyle name="20% - 强调文字颜色 6 6 11 3" xfId="24642"/>
    <cellStyle name="20% - 强调文字颜色 6 6 2" xfId="24643"/>
    <cellStyle name="20% - 强调文字颜色 6 6 2 10" xfId="24644"/>
    <cellStyle name="20% - 强调文字颜色 6 6 2 11" xfId="24645"/>
    <cellStyle name="20% - 强调文字颜色 6 6 2 2" xfId="24646"/>
    <cellStyle name="20% - 强调文字颜色 6 6 2 2 2" xfId="24647"/>
    <cellStyle name="20% - 强调文字颜色 6 6 2 2 2 2" xfId="24648"/>
    <cellStyle name="20% - 强调文字颜色 6 6 2 2 2 2 2 3" xfId="24649"/>
    <cellStyle name="20% - 强调文字颜色 6 6 2 2 2 2 3 3" xfId="24650"/>
    <cellStyle name="40% - 强调文字颜色 5 3 4 2 2 2" xfId="24651"/>
    <cellStyle name="20% - 强调文字颜色 6 6 2 2 2 2 5 3" xfId="24652"/>
    <cellStyle name="20% - 强调文字颜色 6 6 2 2 2 3 2" xfId="24653"/>
    <cellStyle name="20% - 强调文字颜色 6 6 2 2 2 3 3" xfId="24654"/>
    <cellStyle name="20% - 强调文字颜色 6 6 2 2 2 4 2" xfId="24655"/>
    <cellStyle name="20% - 强调文字颜色 6 6 2 2 2 4 3" xfId="24656"/>
    <cellStyle name="20% - 强调文字颜色 6 6 2 2 2 5 2" xfId="24657"/>
    <cellStyle name="20% - 强调文字颜色 6 6 2 2 2 5 3" xfId="24658"/>
    <cellStyle name="20% - 强调文字颜色 6 6 2 2 2 6 2" xfId="24659"/>
    <cellStyle name="20% - 强调文字颜色 6 6 2 2 2 6 3" xfId="24660"/>
    <cellStyle name="20% - 强调文字颜色 6 6 2 3" xfId="24661"/>
    <cellStyle name="20% - 强调文字颜色 6 6 2 3 2" xfId="24662"/>
    <cellStyle name="20% - 强调文字颜色 6 6 2 3 2 5 2" xfId="24663"/>
    <cellStyle name="20% - 强调文字颜色 6 6 2 3 2 5 3" xfId="24664"/>
    <cellStyle name="20% - 强调文字颜色 6 6 2 3 2 7" xfId="24665"/>
    <cellStyle name="20% - 强调文字颜色 6 6 2 3 3" xfId="24666"/>
    <cellStyle name="40% - 强调文字颜色 3 2 5 2 2 7" xfId="24667"/>
    <cellStyle name="20% - 强调文字颜色 6 6 2 3 3 3" xfId="24668"/>
    <cellStyle name="20% - 强调文字颜色 6 6 2 3 4" xfId="24669"/>
    <cellStyle name="20% - 强调文字颜色 6 6 2 3 4 3" xfId="24670"/>
    <cellStyle name="20% - 强调文字颜色 6 6 2 3 5" xfId="24671"/>
    <cellStyle name="20% - 强调文字颜色 6 6 2 3 5 3" xfId="24672"/>
    <cellStyle name="40% - 强调文字颜色 3 6 2 3 2 3 2" xfId="24673"/>
    <cellStyle name="40% - 强调文字颜色 1 4 6 2 2 4 2" xfId="24674"/>
    <cellStyle name="20% - 强调文字颜色 6 6 2 3 6" xfId="24675"/>
    <cellStyle name="20% - 强调文字颜色 6 6 2 3 6 3" xfId="24676"/>
    <cellStyle name="40% - 强调文字颜色 3 6 2 3 2 3 3" xfId="24677"/>
    <cellStyle name="40% - 强调文字颜色 1 4 6 2 2 4 3" xfId="24678"/>
    <cellStyle name="20% - 强调文字颜色 6 6 2 3 7" xfId="24679"/>
    <cellStyle name="20% - 强调文字颜色 6 6 2 3 8" xfId="24680"/>
    <cellStyle name="20% - 强调文字颜色 6 6 2 4" xfId="24681"/>
    <cellStyle name="20% - 强调文字颜色 6 6 2 5" xfId="24682"/>
    <cellStyle name="40% - 强调文字颜色 6 4 2 2 11 3" xfId="24683"/>
    <cellStyle name="20% - 强调文字颜色 6 6 2 5 2" xfId="24684"/>
    <cellStyle name="20% - 强调文字颜色 6 6 2 5 2 3" xfId="24685"/>
    <cellStyle name="20% - 强调文字颜色 6 6 2 5 3" xfId="24686"/>
    <cellStyle name="20% - 强调文字颜色 6 6 2 5 3 2" xfId="24687"/>
    <cellStyle name="20% - 强调文字颜色 6 6 2 5 3 3" xfId="24688"/>
    <cellStyle name="40% - 强调文字颜色 4 5 3 2 2 3 2" xfId="24689"/>
    <cellStyle name="20% - 强调文字颜色 6 6 2 5 4" xfId="24690"/>
    <cellStyle name="20% - 强调文字颜色 6 6 2 5 4 2" xfId="24691"/>
    <cellStyle name="20% - 强调文字颜色 6 6 2 5 4 3" xfId="24692"/>
    <cellStyle name="20% - 强调文字颜色 6 6 2 5 5 2" xfId="24693"/>
    <cellStyle name="20% - 强调文字颜色 6 6 2 5 5 3" xfId="24694"/>
    <cellStyle name="40% - 强调文字颜色 4 3 2 3 2 2" xfId="24695"/>
    <cellStyle name="40% - 强调文字颜色 3 6 2 3 2 5 3" xfId="24696"/>
    <cellStyle name="20% - 强调文字颜色 6 6 2 5 7" xfId="24697"/>
    <cellStyle name="20% - 强调文字颜色 6 6 2 6" xfId="24698"/>
    <cellStyle name="20% - 强调文字颜色 6 6 2 6 2" xfId="24699"/>
    <cellStyle name="20% - 强调文字颜色 6 6 2 6 3" xfId="24700"/>
    <cellStyle name="常规 4 2 2 4 3 2 3" xfId="24701"/>
    <cellStyle name="40% - 强调文字颜色 5 4 2 6 4" xfId="24702"/>
    <cellStyle name="20% - 强调文字颜色 6 6 2 9" xfId="24703"/>
    <cellStyle name="40% - 强调文字颜色 5 5 3 2 2 2 3 2" xfId="24704"/>
    <cellStyle name="常规 4 2 2 4 3 2 3 3" xfId="24705"/>
    <cellStyle name="40% - 强调文字颜色 5 4 2 6 4 3" xfId="24706"/>
    <cellStyle name="20% - 强调文字颜色 6 6 2 9 3" xfId="24707"/>
    <cellStyle name="20% - 强调文字颜色 6 6 3" xfId="24708"/>
    <cellStyle name="20% - 强调文字颜色 6 6 3 2" xfId="24709"/>
    <cellStyle name="注释 2 8 2 6" xfId="24710"/>
    <cellStyle name="40% - 强调文字颜色 2 2 2 2 6 3" xfId="24711"/>
    <cellStyle name="20% - 强调文字颜色 6 6 3 2 2" xfId="24712"/>
    <cellStyle name="20% - 强调文字颜色 6 6 3 2 2 2" xfId="24713"/>
    <cellStyle name="20% - 强调文字颜色 6 6 3 2 2 2 2" xfId="24714"/>
    <cellStyle name="20% - 强调文字颜色 6 6 3 2 2 2 3" xfId="24715"/>
    <cellStyle name="注释 2 2 6 2 2 7" xfId="24716"/>
    <cellStyle name="40% - 强调文字颜色 3 8 2 5 2" xfId="24717"/>
    <cellStyle name="20% - 强调文字颜色 6 6 3 2 2 3" xfId="24718"/>
    <cellStyle name="20% - 强调文字颜色 6 6 3 2 2 3 2" xfId="24719"/>
    <cellStyle name="20% - 强调文字颜色 6 6 3 2 2 3 3" xfId="24720"/>
    <cellStyle name="40% - 强调文字颜色 3 8 2 5 3" xfId="24721"/>
    <cellStyle name="20% - 强调文字颜色 6 6 3 2 2 4" xfId="24722"/>
    <cellStyle name="20% - 强调文字颜色 6 6 3 2 2 4 2" xfId="24723"/>
    <cellStyle name="20% - 强调文字颜色 6 6 3 2 2 4 3" xfId="24724"/>
    <cellStyle name="20% - 强调文字颜色 6 6 3 2 2 5 2" xfId="24725"/>
    <cellStyle name="20% - 强调文字颜色 6 6 3 2 2 5 3" xfId="24726"/>
    <cellStyle name="20% - 强调文字颜色 6 6 3 2 3" xfId="24727"/>
    <cellStyle name="20% - 强调文字颜色 6 6 3 2 4" xfId="24728"/>
    <cellStyle name="20% - 强调文字颜色 6 6 3 2 4 2" xfId="24729"/>
    <cellStyle name="常规 2 2 2 4 5 2 2 2" xfId="24730"/>
    <cellStyle name="20% - 强调文字颜色 6 6 3 2 4 3" xfId="24731"/>
    <cellStyle name="40% - 强调文字颜色 4 2 4 2 6 2" xfId="24732"/>
    <cellStyle name="20% - 强调文字颜色 6 6 3 2 5" xfId="24733"/>
    <cellStyle name="20% - 强调文字颜色 6 6 3 2 5 2" xfId="24734"/>
    <cellStyle name="常规 2 2 2 4 5 2 3 2" xfId="24735"/>
    <cellStyle name="20% - 强调文字颜色 6 6 3 2 5 3" xfId="24736"/>
    <cellStyle name="40% - 强调文字颜色 4 2 4 2 6 3" xfId="24737"/>
    <cellStyle name="20% - 强调文字颜色 6 6 3 2 6" xfId="24738"/>
    <cellStyle name="20% - 强调文字颜色 6 6 3 2 6 2" xfId="24739"/>
    <cellStyle name="40% - 强调文字颜色 5 4 2 2 5 5" xfId="24740"/>
    <cellStyle name="常规 2 2 2 4 5 2 4 2" xfId="24741"/>
    <cellStyle name="20% - 强调文字颜色 6 6 3 2 6 3" xfId="24742"/>
    <cellStyle name="40% - 强调文字颜色 5 4 2 2 5 6" xfId="24743"/>
    <cellStyle name="20% - 强调文字颜色 6 6 3 2 7" xfId="24744"/>
    <cellStyle name="常规 2 5 2 2 9 2" xfId="24745"/>
    <cellStyle name="20% - 强调文字颜色 6 6 3 2 8" xfId="24746"/>
    <cellStyle name="常规 5 5 2 3 2 2 2" xfId="24747"/>
    <cellStyle name="20% - 强调文字颜色 6 6 4" xfId="24748"/>
    <cellStyle name="40% - 强调文字颜色 4 5 2 4 2 7" xfId="24749"/>
    <cellStyle name="常规 5 5 2 3 2 2 2 2" xfId="24750"/>
    <cellStyle name="常规 2 7 2 2 3 2 5" xfId="24751"/>
    <cellStyle name="20% - 强调文字颜色 6 6 4 2" xfId="24752"/>
    <cellStyle name="常规 2 7 2 2 3 2 5 2" xfId="24753"/>
    <cellStyle name="20% - 强调文字颜色 6 6 4 2 2" xfId="24754"/>
    <cellStyle name="40% - 强调文字颜色 5 3 3 5 5 3" xfId="24755"/>
    <cellStyle name="20% - 强调文字颜色 6 6 4 2 2 3 3" xfId="24756"/>
    <cellStyle name="40% - 强调文字颜色 5 3 3 5 6 2" xfId="24757"/>
    <cellStyle name="20% - 强调文字颜色 6 6 4 2 2 4 2" xfId="24758"/>
    <cellStyle name="40% - 强调文字颜色 5 3 3 5 6 3" xfId="24759"/>
    <cellStyle name="20% - 强调文字颜色 6 6 4 2 2 4 3" xfId="24760"/>
    <cellStyle name="20% - 强调文字颜色 6 6 4 2 2 5 2" xfId="24761"/>
    <cellStyle name="20% - 强调文字颜色 6 6 4 2 2 5 3" xfId="24762"/>
    <cellStyle name="40% - 强调文字颜色 5 10 2 2 3 2" xfId="24763"/>
    <cellStyle name="常规 2 7 2 2 3 2 5 3" xfId="24764"/>
    <cellStyle name="20% - 强调文字颜色 6 6 4 2 3" xfId="24765"/>
    <cellStyle name="20% - 强调文字颜色 6 6 4 2 3 2" xfId="24766"/>
    <cellStyle name="40% - 强调文字颜色 5 4 3 2 2 5" xfId="24767"/>
    <cellStyle name="20% - 强调文字颜色 6 6 4 2 3 3" xfId="24768"/>
    <cellStyle name="40% - 强调文字颜色 5 4 3 2 2 6" xfId="24769"/>
    <cellStyle name="40% - 强调文字颜色 3 9 2 6 2" xfId="24770"/>
    <cellStyle name="20% - 强调文字颜色 6 6 4 2 6 2" xfId="24771"/>
    <cellStyle name="常规 2 2 2 4 6 2 4 2" xfId="24772"/>
    <cellStyle name="20% - 强调文字颜色 6 6 4 2 6 3" xfId="24773"/>
    <cellStyle name="常规 2 5 5 3 2 3 3" xfId="24774"/>
    <cellStyle name="20% - 强调文字颜色 6 6 4 2 8" xfId="24775"/>
    <cellStyle name="常规 5 5 2 3 2 2 3" xfId="24776"/>
    <cellStyle name="20% - 强调文字颜色 6 6 5" xfId="24777"/>
    <cellStyle name="常规 5 5 2 3 2 2 3 2" xfId="24778"/>
    <cellStyle name="20% - 强调文字颜色 6 6 5 2" xfId="24779"/>
    <cellStyle name="20% - 强调文字颜色 6 6 5 2 2" xfId="24780"/>
    <cellStyle name="20% - 强调文字颜色 6 6 5 2 3" xfId="24781"/>
    <cellStyle name="20% - 强调文字颜色 6 6 5 2 3 2" xfId="24782"/>
    <cellStyle name="40% - 强调文字颜色 5 4 4 2 2 5" xfId="24783"/>
    <cellStyle name="20% - 强调文字颜色 6 6 5 2 3 3" xfId="24784"/>
    <cellStyle name="40% - 强调文字颜色 5 4 4 2 2 6" xfId="24785"/>
    <cellStyle name="20% - 强调文字颜色 6 6 5 2 4" xfId="24786"/>
    <cellStyle name="常规 4 2 2 4 4 3 3" xfId="24787"/>
    <cellStyle name="40% - 强调文字颜色 5 4 3 7 4" xfId="24788"/>
    <cellStyle name="20% - 强调文字颜色 6 6 5 2 4 2" xfId="24789"/>
    <cellStyle name="40% - 强调文字颜色 5 4 3 7 5" xfId="24790"/>
    <cellStyle name="20% - 强调文字颜色 6 6 5 2 4 3" xfId="24791"/>
    <cellStyle name="20% - 强调文字颜色 6 6 5 2 5" xfId="24792"/>
    <cellStyle name="40% - 强调文字颜色 5 6 10" xfId="24793"/>
    <cellStyle name="20% - 强调文字颜色 6 6 5 2 5 2" xfId="24794"/>
    <cellStyle name="40% - 强调文字颜色 5 6 11" xfId="24795"/>
    <cellStyle name="20% - 强调文字颜色 6 6 5 2 5 3" xfId="24796"/>
    <cellStyle name="40% - 强调文字颜色 6 2 5 2" xfId="24797"/>
    <cellStyle name="20% - 强调文字颜色 6 6 5 2 6" xfId="24798"/>
    <cellStyle name="20% - 强调文字颜色 6 6 5 2 7" xfId="24799"/>
    <cellStyle name="常规 5 5 2 3 2 2 3 3" xfId="24800"/>
    <cellStyle name="20% - 强调文字颜色 6 6 5 3" xfId="24801"/>
    <cellStyle name="常规 3 11 2 4" xfId="24802"/>
    <cellStyle name="20% - 强调文字颜色 6 6 5 3 2" xfId="24803"/>
    <cellStyle name="20% - 强调文字颜色 6 6 5 4 2" xfId="24804"/>
    <cellStyle name="20% - 强调文字颜色 6 6 5 5 2" xfId="24805"/>
    <cellStyle name="40% - 强调文字颜色 2 6 3 2 2 3 3" xfId="24806"/>
    <cellStyle name="20% - 强调文字颜色 6 6 5 6" xfId="24807"/>
    <cellStyle name="40% - 强调文字颜色 5 4 2 9 2" xfId="24808"/>
    <cellStyle name="20% - 强调文字颜色 6 6 5 7" xfId="24809"/>
    <cellStyle name="40% - 强调文字颜色 5 4 2 9 3" xfId="24810"/>
    <cellStyle name="20% - 强调文字颜色 6 6 5 8" xfId="24811"/>
    <cellStyle name="常规 5 5 2 3 2 2 4" xfId="24812"/>
    <cellStyle name="20% - 强调文字颜色 6 6 6" xfId="24813"/>
    <cellStyle name="常规 5 5 2 3 2 2 5" xfId="24814"/>
    <cellStyle name="20% - 强调文字颜色 6 6 7" xfId="24815"/>
    <cellStyle name="40% - 强调文字颜色 6 4 2 3 10 3" xfId="24816"/>
    <cellStyle name="20% - 强调文字颜色 6 6 7 4 2" xfId="24817"/>
    <cellStyle name="20% - 强调文字颜色 6 6 7 4 3" xfId="24818"/>
    <cellStyle name="20% - 强调文字颜色 6 6 7 5 2" xfId="24819"/>
    <cellStyle name="20% - 强调文字颜色 6 6 7 5 3" xfId="24820"/>
    <cellStyle name="40% - 强调文字颜色 2 6 3 2 2 5 3" xfId="24821"/>
    <cellStyle name="常规 2 3 2 2 8 2 3" xfId="24822"/>
    <cellStyle name="20% - 强调文字颜色 6 6 7 6" xfId="24823"/>
    <cellStyle name="20% - 强调文字颜色 6 6 7 7" xfId="24824"/>
    <cellStyle name="常规 5 5 2 3 2 2 6" xfId="24825"/>
    <cellStyle name="20% - 强调文字颜色 6 6 8" xfId="24826"/>
    <cellStyle name="20% - 强调文字颜色 6 6 8 2" xfId="24827"/>
    <cellStyle name="40% - 强调文字颜色 1 5 3 3 2 2 3 2" xfId="24828"/>
    <cellStyle name="20% - 强调文字颜色 6 6 8 3" xfId="24829"/>
    <cellStyle name="常规 5 5 2 3 2 2 7" xfId="24830"/>
    <cellStyle name="20% - 强调文字颜色 6 6 9" xfId="24831"/>
    <cellStyle name="20% - 强调文字颜色 6 7" xfId="24832"/>
    <cellStyle name="40% - 强调文字颜色 3 4 2 2" xfId="24833"/>
    <cellStyle name="20% - 强调文字颜色 6 7 12" xfId="24834"/>
    <cellStyle name="40% - 强调文字颜色 3 4 2 2 12" xfId="24835"/>
    <cellStyle name="常规 2 10 2" xfId="24836"/>
    <cellStyle name="40% - 强调文字颜色 2 2 2 3 2 4 3" xfId="24837"/>
    <cellStyle name="20% - 强调文字颜色 6 7 2" xfId="24838"/>
    <cellStyle name="40% - 强调文字颜色 2 6 2 2 2 2 2 3" xfId="24839"/>
    <cellStyle name="40% - 强调文字颜色 3 4 2 2 2" xfId="24840"/>
    <cellStyle name="20% - 强调文字颜色 6 7 2 2" xfId="24841"/>
    <cellStyle name="40% - 强调文字颜色 3 4 2 2 2 2" xfId="24842"/>
    <cellStyle name="20% - 强调文字颜色 6 7 2 2 2" xfId="24843"/>
    <cellStyle name="40% - 强调文字颜色 3 4 2 2 2 2 2" xfId="24844"/>
    <cellStyle name="20% - 强调文字颜色 6 7 2 2 2 2" xfId="24845"/>
    <cellStyle name="40% - 强调文字颜色 3 4 2 2 2 2 2 2" xfId="24846"/>
    <cellStyle name="20% - 强调文字颜色 6 7 2 2 2 2 2" xfId="24847"/>
    <cellStyle name="40% - 强调文字颜色 2 4 2 2 12" xfId="24848"/>
    <cellStyle name="40% - 强调文字颜色 3 4 2 2 2 2 2 2 2" xfId="24849"/>
    <cellStyle name="20% - 强调文字颜色 6 7 2 2 2 2 3" xfId="24850"/>
    <cellStyle name="40% - 强调文字颜色 2 4 2 2 13" xfId="24851"/>
    <cellStyle name="40% - 强调文字颜色 3 4 2 2 2 2 2 2 3" xfId="24852"/>
    <cellStyle name="20% - 强调文字颜色 6 7 2 2 2 3 2" xfId="24853"/>
    <cellStyle name="40% - 强调文字颜色 3 4 2 2 2 2 2 3 2" xfId="24854"/>
    <cellStyle name="20% - 强调文字颜色 6 7 2 2 2 3 3" xfId="24855"/>
    <cellStyle name="40% - 强调文字颜色 3 4 2 2 2 2 2 3 3" xfId="24856"/>
    <cellStyle name="20% - 强调文字颜色 6 7 2 2 2 4 2" xfId="24857"/>
    <cellStyle name="40% - 强调文字颜色 3 4 2 2 2 2 2 4 2" xfId="24858"/>
    <cellStyle name="20% - 强调文字颜色 6 7 2 2 2 4 3" xfId="24859"/>
    <cellStyle name="40% - 强调文字颜色 3 4 2 2 2 2 2 4 3" xfId="24860"/>
    <cellStyle name="20% - 强调文字颜色 6 7 2 2 2 5 2" xfId="24861"/>
    <cellStyle name="40% - 强调文字颜色 3 4 2 2 2 2 2 5 2" xfId="24862"/>
    <cellStyle name="20% - 强调文字颜色 6 7 2 2 2 5 3" xfId="24863"/>
    <cellStyle name="40% - 强调文字颜色 3 4 2 2 2 2 2 5 3" xfId="24864"/>
    <cellStyle name="20% - 强调文字颜色 6 7 2 2 2 7" xfId="24865"/>
    <cellStyle name="40% - 强调文字颜色 3 4 2 2 2 2 2 7" xfId="24866"/>
    <cellStyle name="20% - 强调文字颜色 6 7 2 2 3" xfId="24867"/>
    <cellStyle name="40% - 强调文字颜色 3 4 2 2 2 2 3" xfId="24868"/>
    <cellStyle name="20% - 强调文字颜色 6 7 2 2 3 2" xfId="24869"/>
    <cellStyle name="40% - 强调文字颜色 3 4 2 2 2 2 3 2" xfId="24870"/>
    <cellStyle name="20% - 强调文字颜色 6 7 2 2 4" xfId="24871"/>
    <cellStyle name="40% - 强调文字颜色 3 4 2 2 2 2 4" xfId="24872"/>
    <cellStyle name="20% - 强调文字颜色 6 7 2 2 4 2" xfId="24873"/>
    <cellStyle name="40% - 强调文字颜色 3 4 2 2 2 2 4 2" xfId="24874"/>
    <cellStyle name="20% - 强调文字颜色 6 7 2 2 5" xfId="24875"/>
    <cellStyle name="40% - 强调文字颜色 3 4 2 2 2 2 5" xfId="24876"/>
    <cellStyle name="20% - 强调文字颜色 6 7 2 2 5 2" xfId="24877"/>
    <cellStyle name="40% - 强调文字颜色 3 4 2 2 2 2 5 2" xfId="24878"/>
    <cellStyle name="40% - 强调文字颜色 2 4 2 3 2 2 7" xfId="24879"/>
    <cellStyle name="常规 2 2 2 5 4 2 3 2" xfId="24880"/>
    <cellStyle name="20% - 强调文字颜色 6 7 2 2 5 3" xfId="24881"/>
    <cellStyle name="40% - 强调文字颜色 3 4 2 2 2 2 5 3" xfId="24882"/>
    <cellStyle name="40% - 强调文字颜色 2 4 2 3 2 2 8" xfId="24883"/>
    <cellStyle name="20% - 强调文字颜色 6 7 2 2 6" xfId="24884"/>
    <cellStyle name="40% - 强调文字颜色 3 4 2 2 2 2 6" xfId="24885"/>
    <cellStyle name="20% - 强调文字颜色 6 7 2 2 6 2" xfId="24886"/>
    <cellStyle name="40% - 强调文字颜色 3 4 2 2 2 2 6 2" xfId="24887"/>
    <cellStyle name="常规 2 2 2 5 4 2 4 2" xfId="24888"/>
    <cellStyle name="20% - 强调文字颜色 6 7 2 2 6 3" xfId="24889"/>
    <cellStyle name="40% - 强调文字颜色 3 4 2 2 2 2 6 3" xfId="24890"/>
    <cellStyle name="20% - 强调文字颜色 6 7 2 2 7" xfId="24891"/>
    <cellStyle name="40% - 强调文字颜色 3 4 2 2 2 2 7" xfId="24892"/>
    <cellStyle name="20% - 强调文字颜色 6 7 2 2 8" xfId="24893"/>
    <cellStyle name="40% - 强调文字颜色 3 4 2 2 2 2 8" xfId="24894"/>
    <cellStyle name="20% - 强调文字颜色 6 7 3" xfId="24895"/>
    <cellStyle name="40% - 强调文字颜色 3 4 2 2 3" xfId="24896"/>
    <cellStyle name="20% - 强调文字颜色 6 7 3 2" xfId="24897"/>
    <cellStyle name="40% - 强调文字颜色 3 4 2 2 3 2" xfId="24898"/>
    <cellStyle name="20% - 强调文字颜色 6 7 3 2 2 2 2" xfId="24899"/>
    <cellStyle name="40% - 强调文字颜色 3 4 2 2 3 2 2 2 2" xfId="24900"/>
    <cellStyle name="40% - 强调文字颜色 3 3 3 5" xfId="24901"/>
    <cellStyle name="20% - 强调文字颜色 6 7 3 2 2 2 3" xfId="24902"/>
    <cellStyle name="40% - 强调文字颜色 3 4 2 2 3 2 2 2 3" xfId="24903"/>
    <cellStyle name="40% - 强调文字颜色 3 3 3 6" xfId="24904"/>
    <cellStyle name="20% - 强调文字颜色 6 7 3 2 2 3 2" xfId="24905"/>
    <cellStyle name="40% - 强调文字颜色 3 4 2 2 3 2 2 3 2" xfId="24906"/>
    <cellStyle name="40% - 强调文字颜色 3 3 4 5" xfId="24907"/>
    <cellStyle name="20% - 强调文字颜色 6 7 3 2 2 3 3" xfId="24908"/>
    <cellStyle name="40% - 强调文字颜色 3 4 2 2 3 2 2 3 3" xfId="24909"/>
    <cellStyle name="40% - 强调文字颜色 3 3 4 6" xfId="24910"/>
    <cellStyle name="40% - 强调文字颜色 1 3 2 3 6 5 2" xfId="24911"/>
    <cellStyle name="40% - 强调文字颜色 4 8 2 5 3" xfId="24912"/>
    <cellStyle name="20% - 强调文字颜色 6 7 3 2 2 4" xfId="24913"/>
    <cellStyle name="40% - 强调文字颜色 3 4 2 2 3 2 2 4" xfId="24914"/>
    <cellStyle name="20% - 强调文字颜色 6 7 3 2 2 4 2" xfId="24915"/>
    <cellStyle name="40% - 强调文字颜色 3 4 2 2 3 2 2 4 2" xfId="24916"/>
    <cellStyle name="20% - 强调文字颜色 6 7 3 2 2 4 3" xfId="24917"/>
    <cellStyle name="40% - 强调文字颜色 3 4 2 2 3 2 2 4 3" xfId="24918"/>
    <cellStyle name="20% - 强调文字颜色 6 7 3 2 2 5 2" xfId="24919"/>
    <cellStyle name="40% - 强调文字颜色 3 4 2 2 3 2 2 5 2" xfId="24920"/>
    <cellStyle name="20% - 强调文字颜色 6 7 3 2 2 5 3" xfId="24921"/>
    <cellStyle name="40% - 强调文字颜色 3 4 2 2 3 2 2 5 3" xfId="24922"/>
    <cellStyle name="20% - 强调文字颜色 6 7 3 2 4 2" xfId="24923"/>
    <cellStyle name="40% - 强调文字颜色 3 4 2 2 3 2 4 2" xfId="24924"/>
    <cellStyle name="常规 2 2 2 5 5 2 2 2" xfId="24925"/>
    <cellStyle name="20% - 强调文字颜色 6 7 3 2 4 3" xfId="24926"/>
    <cellStyle name="40% - 强调文字颜色 3 4 2 2 3 2 4 3" xfId="24927"/>
    <cellStyle name="40% - 强调文字颜色 4 3 10 3" xfId="24928"/>
    <cellStyle name="20% - 强调文字颜色 6 7 3 2 5 2" xfId="24929"/>
    <cellStyle name="40% - 强调文字颜色 3 4 2 2 3 2 5 2" xfId="24930"/>
    <cellStyle name="40% - 强调文字颜色 2 4 2 4 2 2 7" xfId="24931"/>
    <cellStyle name="常规 2 2 2 5 5 2 3 2" xfId="24932"/>
    <cellStyle name="20% - 强调文字颜色 6 7 3 2 5 3" xfId="24933"/>
    <cellStyle name="40% - 强调文字颜色 3 4 2 2 3 2 5 3" xfId="24934"/>
    <cellStyle name="40% - 强调文字颜色 4 2 5 2 6 3" xfId="24935"/>
    <cellStyle name="20% - 强调文字颜色 6 7 3 2 6" xfId="24936"/>
    <cellStyle name="40% - 强调文字颜色 3 4 2 2 3 2 6" xfId="24937"/>
    <cellStyle name="40% - 强调文字颜色 4 3 11 3" xfId="24938"/>
    <cellStyle name="20% - 强调文字颜色 6 7 3 2 6 2" xfId="24939"/>
    <cellStyle name="40% - 强调文字颜色 3 4 2 2 3 2 6 2" xfId="24940"/>
    <cellStyle name="常规 2 2 2 5 5 2 4 2" xfId="24941"/>
    <cellStyle name="20% - 强调文字颜色 6 7 3 2 6 3" xfId="24942"/>
    <cellStyle name="40% - 强调文字颜色 3 4 2 2 3 2 6 3" xfId="24943"/>
    <cellStyle name="20% - 强调文字颜色 6 7 3 2 7" xfId="24944"/>
    <cellStyle name="40% - 强调文字颜色 3 4 2 2 3 2 7" xfId="24945"/>
    <cellStyle name="常规 2 5 3 2 9 2" xfId="24946"/>
    <cellStyle name="20% - 强调文字颜色 6 7 3 2 8" xfId="24947"/>
    <cellStyle name="40% - 强调文字颜色 3 4 2 2 3 2 8" xfId="24948"/>
    <cellStyle name="常规 5 5 2 3 2 3 2" xfId="24949"/>
    <cellStyle name="20% - 强调文字颜色 6 7 4" xfId="24950"/>
    <cellStyle name="40% - 强调文字颜色 3 4 2 2 4" xfId="24951"/>
    <cellStyle name="40% - 强调文字颜色 4 5 2 5 2 7" xfId="24952"/>
    <cellStyle name="常规 2 7 2 2 4 2 5" xfId="24953"/>
    <cellStyle name="20% - 强调文字颜色 6 7 4 2" xfId="24954"/>
    <cellStyle name="40% - 强调文字颜色 3 4 2 2 4 2" xfId="24955"/>
    <cellStyle name="常规 2 7 2 2 4 2 5 2" xfId="24956"/>
    <cellStyle name="20% - 强调文字颜色 6 7 4 2 2" xfId="24957"/>
    <cellStyle name="40% - 强调文字颜色 3 4 2 2 4 2 2" xfId="24958"/>
    <cellStyle name="常规 2 7 2 2 4 2 5 3" xfId="24959"/>
    <cellStyle name="20% - 强调文字颜色 6 7 4 2 3" xfId="24960"/>
    <cellStyle name="40% - 强调文字颜色 3 4 2 2 4 2 3" xfId="24961"/>
    <cellStyle name="20% - 强调文字颜色 6 7 4 2 3 2" xfId="24962"/>
    <cellStyle name="40% - 强调文字颜色 3 4 2 2 4 2 3 2" xfId="24963"/>
    <cellStyle name="40% - 强调文字颜色 5 5 3 2 2 5" xfId="24964"/>
    <cellStyle name="20% - 强调文字颜色 6 7 4 2 3 3" xfId="24965"/>
    <cellStyle name="40% - 强调文字颜色 3 4 2 2 4 2 3 3" xfId="24966"/>
    <cellStyle name="40% - 强调文字颜色 5 5 3 2 2 6" xfId="24967"/>
    <cellStyle name="常规 5 2 2 2 8 3" xfId="24968"/>
    <cellStyle name="40% - 强调文字颜色 4 9 2 6 2" xfId="24969"/>
    <cellStyle name="20% - 强调文字颜色 6 7 4 2 4" xfId="24970"/>
    <cellStyle name="40% - 强调文字颜色 3 4 2 2 4 2 4" xfId="24971"/>
    <cellStyle name="40% - 强调文字颜色 6 3 3 7 4" xfId="24972"/>
    <cellStyle name="常规 5 4 9 4" xfId="24973"/>
    <cellStyle name="20% - 强调文字颜色 6 7 4 2 4 2" xfId="24974"/>
    <cellStyle name="40% - 强调文字颜色 3 4 2 2 4 2 4 2" xfId="24975"/>
    <cellStyle name="40% - 强调文字颜色 6 3 3 7 5" xfId="24976"/>
    <cellStyle name="常规 5 4 9 5" xfId="24977"/>
    <cellStyle name="20% - 强调文字颜色 6 7 4 2 4 3" xfId="24978"/>
    <cellStyle name="40% - 强调文字颜色 3 4 2 2 4 2 4 3" xfId="24979"/>
    <cellStyle name="20% - 强调文字颜色 6 7 4 2 5" xfId="24980"/>
    <cellStyle name="40% - 强调文字颜色 3 4 2 2 4 2 5" xfId="24981"/>
    <cellStyle name="20% - 强调文字颜色 6 7 4 2 5 2" xfId="24982"/>
    <cellStyle name="40% - 强调文字颜色 3 4 2 2 4 2 5 2" xfId="24983"/>
    <cellStyle name="40% - 强调文字颜色 2 4 2 5 2 2 7" xfId="24984"/>
    <cellStyle name="20% - 强调文字颜色 6 7 4 2 5 3" xfId="24985"/>
    <cellStyle name="40% - 强调文字颜色 3 4 2 2 4 2 5 3" xfId="24986"/>
    <cellStyle name="20% - 强调文字颜色 6 7 4 2 6" xfId="24987"/>
    <cellStyle name="40% - 强调文字颜色 3 4 2 2 4 2 6" xfId="24988"/>
    <cellStyle name="常规 2 5 5 4 2 3 2" xfId="24989"/>
    <cellStyle name="20% - 强调文字颜色 6 7 4 2 7" xfId="24990"/>
    <cellStyle name="40% - 强调文字颜色 3 4 2 2 4 2 7" xfId="24991"/>
    <cellStyle name="常规 2 7 2 2 4 2 6" xfId="24992"/>
    <cellStyle name="20% - 强调文字颜色 6 7 4 3" xfId="24993"/>
    <cellStyle name="常规 2 7 2 2 4 2 6 2" xfId="24994"/>
    <cellStyle name="20% - 强调文字颜色 6 7 4 3 2" xfId="24995"/>
    <cellStyle name="40% - 强调文字颜色 5 3 9 2 2" xfId="24996"/>
    <cellStyle name="常规 2 7 2 2 4 2 6 3" xfId="24997"/>
    <cellStyle name="20% - 强调文字颜色 6 7 4 3 3" xfId="24998"/>
    <cellStyle name="常规 2 7 2 2 4 2 7" xfId="24999"/>
    <cellStyle name="20% - 强调文字颜色 6 7 4 4" xfId="25000"/>
    <cellStyle name="20% - 强调文字颜色 6 7 4 4 2" xfId="25001"/>
    <cellStyle name="40% - 强调文字颜色 5 3 9 3 2" xfId="25002"/>
    <cellStyle name="20% - 强调文字颜色 6 7 4 4 3" xfId="25003"/>
    <cellStyle name="40% - 强调文字颜色 6 2 2 13" xfId="25004"/>
    <cellStyle name="20% - 强调文字颜色 6 7 4 5 2" xfId="25005"/>
    <cellStyle name="40% - 强调文字颜色 5 3 9 4 2" xfId="25006"/>
    <cellStyle name="20% - 强调文字颜色 6 7 4 5 3" xfId="25007"/>
    <cellStyle name="40% - 强调文字颜色 5 4 3 8 2" xfId="25008"/>
    <cellStyle name="20% - 强调文字颜色 6 7 4 7" xfId="25009"/>
    <cellStyle name="常规 4 2 2 4 4 4 2" xfId="25010"/>
    <cellStyle name="40% - 强调文字颜色 5 4 3 8 3" xfId="25011"/>
    <cellStyle name="20% - 强调文字颜色 6 7 4 8" xfId="25012"/>
    <cellStyle name="常规 5 5 2 3 2 3 3" xfId="25013"/>
    <cellStyle name="20% - 强调文字颜色 6 7 5" xfId="25014"/>
    <cellStyle name="40% - 强调文字颜色 3 4 2 2 5" xfId="25015"/>
    <cellStyle name="20% - 强调文字颜色 6 7 6" xfId="25016"/>
    <cellStyle name="40% - 强调文字颜色 3 3 2 5 2 2" xfId="25017"/>
    <cellStyle name="40% - 强调文字颜色 3 4 2 2 6" xfId="25018"/>
    <cellStyle name="20% - 强调文字颜色 6 7 6 2" xfId="25019"/>
    <cellStyle name="40% - 强调文字颜色 3 3 2 5 2 2 2" xfId="25020"/>
    <cellStyle name="20% - 强调文字颜色 6 7 6 2 3" xfId="25021"/>
    <cellStyle name="40% - 强调文字颜色 3 3 2 5 2 2 2 3" xfId="25022"/>
    <cellStyle name="20% - 强调文字颜色 6 7 6 3" xfId="25023"/>
    <cellStyle name="40% - 强调文字颜色 3 3 2 5 2 2 3" xfId="25024"/>
    <cellStyle name="20% - 强调文字颜色 6 7 6 3 3" xfId="25025"/>
    <cellStyle name="40% - 强调文字颜色 3 3 2 5 2 2 3 3" xfId="25026"/>
    <cellStyle name="20% - 强调文字颜色 6 7 6 4" xfId="25027"/>
    <cellStyle name="40% - 强调文字颜色 3 3 2 5 2 2 4" xfId="25028"/>
    <cellStyle name="20% - 强调文字颜色 6 7 6 5" xfId="25029"/>
    <cellStyle name="40% - 强调文字颜色 3 3 2 5 2 2 5" xfId="25030"/>
    <cellStyle name="40% - 强调文字颜色 3 4 2 12" xfId="25031"/>
    <cellStyle name="20% - 强调文字颜色 6 7 6 5 2" xfId="25032"/>
    <cellStyle name="40% - 强调文字颜色 3 3 2 5 2 2 5 2" xfId="25033"/>
    <cellStyle name="40% - 强调文字颜色 3 4 2 13" xfId="25034"/>
    <cellStyle name="20% - 强调文字颜色 6 7 6 5 3" xfId="25035"/>
    <cellStyle name="40% - 强调文字颜色 3 3 2 5 2 2 5 3" xfId="25036"/>
    <cellStyle name="20% - 强调文字颜色 6 7 6 6" xfId="25037"/>
    <cellStyle name="40% - 强调文字颜色 3 3 2 5 2 2 6" xfId="25038"/>
    <cellStyle name="20% - 强调文字颜色 6 7 6 7" xfId="25039"/>
    <cellStyle name="40% - 强调文字颜色 3 3 2 5 2 2 7" xfId="25040"/>
    <cellStyle name="20% - 强调文字颜色 6 7 7" xfId="25041"/>
    <cellStyle name="40% - 强调文字颜色 3 3 2 5 2 3" xfId="25042"/>
    <cellStyle name="40% - 强调文字颜色 3 4 2 2 7" xfId="25043"/>
    <cellStyle name="20% - 强调文字颜色 6 7 7 2" xfId="25044"/>
    <cellStyle name="40% - 强调文字颜色 3 3 2 5 2 3 2" xfId="25045"/>
    <cellStyle name="40% - 强调文字颜色 3 4 2 2 7 2" xfId="25046"/>
    <cellStyle name="20% - 强调文字颜色 6 7 7 3" xfId="25047"/>
    <cellStyle name="40% - 强调文字颜色 3 3 2 5 2 3 3" xfId="25048"/>
    <cellStyle name="40% - 强调文字颜色 3 4 2 2 7 3" xfId="25049"/>
    <cellStyle name="20% - 强调文字颜色 6 8" xfId="25050"/>
    <cellStyle name="40% - 强调文字颜色 3 4 2 3" xfId="25051"/>
    <cellStyle name="20% - 强调文字颜色 6 8 2" xfId="25052"/>
    <cellStyle name="40% - 强调文字颜色 2 6 2 2 2 2 3 3" xfId="25053"/>
    <cellStyle name="40% - 强调文字颜色 3 4 2 3 2" xfId="25054"/>
    <cellStyle name="40% - 强调文字颜色 3 5 3 3 2 5 3" xfId="25055"/>
    <cellStyle name="20% - 强调文字颜色 6 8 2 2" xfId="25056"/>
    <cellStyle name="40% - 强调文字颜色 3 4 2 3 2 2" xfId="25057"/>
    <cellStyle name="40% - 强调文字颜色 1 2 6 2 2 3" xfId="25058"/>
    <cellStyle name="20% - 强调文字颜色 6 8 2 2 2" xfId="25059"/>
    <cellStyle name="40% - 强调文字颜色 3 4 2 3 2 2 2" xfId="25060"/>
    <cellStyle name="40% - 强调文字颜色 6 3 2 2 4 2 6 3" xfId="25061"/>
    <cellStyle name="20% - 强调文字颜色 6 8 2 2 2 2" xfId="25062"/>
    <cellStyle name="40% - 强调文字颜色 3 4 2 3 2 2 2 2" xfId="25063"/>
    <cellStyle name="20% - 强调文字颜色 6 8 2 2 2 3" xfId="25064"/>
    <cellStyle name="40% - 强调文字颜色 3 4 2 3 2 2 2 3" xfId="25065"/>
    <cellStyle name="20% - 强调文字颜色 6 8 2 2 3" xfId="25066"/>
    <cellStyle name="40% - 强调文字颜色 3 4 2 3 2 2 3" xfId="25067"/>
    <cellStyle name="20% - 强调文字颜色 6 8 2 2 3 2" xfId="25068"/>
    <cellStyle name="40% - 强调文字颜色 3 4 2 3 2 2 3 2" xfId="25069"/>
    <cellStyle name="40% - 强调文字颜色 1 5 2 4 2 2 5" xfId="25070"/>
    <cellStyle name="20% - 强调文字颜色 6 8 2 2 3 3" xfId="25071"/>
    <cellStyle name="40% - 强调文字颜色 3 4 2 3 2 2 3 3" xfId="25072"/>
    <cellStyle name="40% - 强调文字颜色 1 5 2 4 2 2 6" xfId="25073"/>
    <cellStyle name="20% - 强调文字颜色 6 8 2 2 4" xfId="25074"/>
    <cellStyle name="40% - 强调文字颜色 3 4 2 3 2 2 4" xfId="25075"/>
    <cellStyle name="20% - 强调文字颜色 6 8 2 2 4 2" xfId="25076"/>
    <cellStyle name="40% - 强调文字颜色 3 4 2 3 2 2 4 2" xfId="25077"/>
    <cellStyle name="常规 2 2 2 6 4 2 2 2" xfId="25078"/>
    <cellStyle name="20% - 强调文字颜色 6 8 2 2 4 3" xfId="25079"/>
    <cellStyle name="40% - 强调文字颜色 3 4 2 3 2 2 4 3" xfId="25080"/>
    <cellStyle name="20% - 强调文字颜色 6 8 2 2 5" xfId="25081"/>
    <cellStyle name="40% - 强调文字颜色 3 4 2 3 2 2 5" xfId="25082"/>
    <cellStyle name="20% - 强调文字颜色 6 8 2 2 5 2" xfId="25083"/>
    <cellStyle name="40% - 强调文字颜色 3 4 2 3 2 2 5 2" xfId="25084"/>
    <cellStyle name="40% - 强调文字颜色 2 4 3 3 2 2 7" xfId="25085"/>
    <cellStyle name="常规 2 2 2 6 4 2 3 2" xfId="25086"/>
    <cellStyle name="20% - 强调文字颜色 6 8 2 2 5 3" xfId="25087"/>
    <cellStyle name="40% - 强调文字颜色 3 4 2 3 2 2 5 3" xfId="25088"/>
    <cellStyle name="20% - 强调文字颜色 6 8 2 2 6" xfId="25089"/>
    <cellStyle name="40% - 强调文字颜色 3 4 2 3 2 2 6" xfId="25090"/>
    <cellStyle name="40% - 强调文字颜色 3 5 2 2 2 2 5 2" xfId="25091"/>
    <cellStyle name="20% - 强调文字颜色 6 8 2 2 7" xfId="25092"/>
    <cellStyle name="40% - 强调文字颜色 3 4 2 3 2 2 7" xfId="25093"/>
    <cellStyle name="20% - 强调文字颜色 6 8 2 3" xfId="25094"/>
    <cellStyle name="20% - 强调文字颜色 6 8 2 3 2" xfId="25095"/>
    <cellStyle name="40% - 强调文字颜色 6 3 4 10 2" xfId="25096"/>
    <cellStyle name="40% - 强调文字颜色 5 4 7 2 2" xfId="25097"/>
    <cellStyle name="20% - 强调文字颜色 6 8 2 3 3" xfId="25098"/>
    <cellStyle name="40% - 强调文字颜色 4 3 3 2 2 2 4" xfId="25099"/>
    <cellStyle name="注释 2 4 2 10" xfId="25100"/>
    <cellStyle name="20% - 强调文字颜色 6 8 2 4 2" xfId="25101"/>
    <cellStyle name="40% - 强调文字颜色 5 4 7 3 2" xfId="25102"/>
    <cellStyle name="40% - 强调文字颜色 4 3 3 2 2 2 5" xfId="25103"/>
    <cellStyle name="注释 2 4 2 11" xfId="25104"/>
    <cellStyle name="20% - 强调文字颜色 6 8 2 4 3" xfId="25105"/>
    <cellStyle name="20% - 强调文字颜色 6 8 2 5 2" xfId="25106"/>
    <cellStyle name="40% - 强调文字颜色 5 4 7 4 2" xfId="25107"/>
    <cellStyle name="40% - 强调文字颜色 2 3 2 3 2 2" xfId="25108"/>
    <cellStyle name="解释性文本 2 2 2" xfId="25109"/>
    <cellStyle name="20% - 强调文字颜色 6 8 2 5 3" xfId="25110"/>
    <cellStyle name="40% - 强调文字颜色 5 4 4 3 2 2" xfId="25111"/>
    <cellStyle name="20% - 强调文字颜色 6 8 2 6" xfId="25112"/>
    <cellStyle name="40% - 强调文字颜色 5 4 4 6 2" xfId="25113"/>
    <cellStyle name="40% - 强调文字颜色 5 4 4 3 2 3" xfId="25114"/>
    <cellStyle name="20% - 强调文字颜色 6 8 2 7" xfId="25115"/>
    <cellStyle name="40% - 强调文字颜色 5 4 4 6 3" xfId="25116"/>
    <cellStyle name="40% - 强调文字颜色 5 4 4 3 2 4" xfId="25117"/>
    <cellStyle name="20% - 强调文字颜色 6 8 2 8" xfId="25118"/>
    <cellStyle name="20% - 强调文字颜色 6 8 3" xfId="25119"/>
    <cellStyle name="40% - 强调文字颜色 3 4 2 3 3" xfId="25120"/>
    <cellStyle name="常规 5 5 2 3 2 4 2" xfId="25121"/>
    <cellStyle name="20% - 强调文字颜色 6 8 4" xfId="25122"/>
    <cellStyle name="40% - 强调文字颜色 3 4 2 3 4" xfId="25123"/>
    <cellStyle name="常规 2 7 2 2 5 2 5" xfId="25124"/>
    <cellStyle name="20% - 强调文字颜色 6 8 4 2" xfId="25125"/>
    <cellStyle name="40% - 强调文字颜色 3 4 2 3 4 2" xfId="25126"/>
    <cellStyle name="40% - 强调文字颜色 1 2 6 2 4 3" xfId="25127"/>
    <cellStyle name="常规 2 7 2 2 5 2 5 2" xfId="25128"/>
    <cellStyle name="20% - 强调文字颜色 6 8 4 2 2" xfId="25129"/>
    <cellStyle name="40% - 强调文字颜色 3 4 2 3 4 2 2" xfId="25130"/>
    <cellStyle name="常规 2 7 2 2 5 2 5 3" xfId="25131"/>
    <cellStyle name="20% - 强调文字颜色 6 8 4 2 3" xfId="25132"/>
    <cellStyle name="40% - 强调文字颜色 3 4 2 3 4 2 3" xfId="25133"/>
    <cellStyle name="常规 2 7 2 2 5 2 6" xfId="25134"/>
    <cellStyle name="20% - 强调文字颜色 6 8 4 3" xfId="25135"/>
    <cellStyle name="40% - 强调文字颜色 3 4 2 3 4 3" xfId="25136"/>
    <cellStyle name="20% - 强调文字颜色 6 8 4 3 2" xfId="25137"/>
    <cellStyle name="40% - 强调文字颜色 3 4 2 3 4 3 2" xfId="25138"/>
    <cellStyle name="常规 2 3 5 3 2 4 2" xfId="25139"/>
    <cellStyle name="40% - 强调文字颜色 5 4 9 2 2" xfId="25140"/>
    <cellStyle name="20% - 强调文字颜色 6 8 4 3 3" xfId="25141"/>
    <cellStyle name="40% - 强调文字颜色 3 4 2 3 4 3 3" xfId="25142"/>
    <cellStyle name="20% - 强调文字颜色 6 8 4 4 2" xfId="25143"/>
    <cellStyle name="40% - 强调文字颜色 3 4 2 3 4 4 2" xfId="25144"/>
    <cellStyle name="常规 2 3 5 3 2 5 2" xfId="25145"/>
    <cellStyle name="40% - 强调文字颜色 5 4 9 3 2" xfId="25146"/>
    <cellStyle name="20% - 强调文字颜色 6 8 4 4 3" xfId="25147"/>
    <cellStyle name="40% - 强调文字颜色 3 4 2 3 4 4 3" xfId="25148"/>
    <cellStyle name="常规 3 2 6 10 2" xfId="25149"/>
    <cellStyle name="20% - 强调文字颜色 6 8 4 5 2" xfId="25150"/>
    <cellStyle name="40% - 强调文字颜色 3 4 2 3 4 5 2" xfId="25151"/>
    <cellStyle name="常规 2 3 5 3 2 6 2" xfId="25152"/>
    <cellStyle name="40% - 强调文字颜色 5 4 9 4 2" xfId="25153"/>
    <cellStyle name="解释性文本 4 2 2" xfId="25154"/>
    <cellStyle name="常规 3 2 6 10 3" xfId="25155"/>
    <cellStyle name="20% - 强调文字颜色 6 8 4 5 3" xfId="25156"/>
    <cellStyle name="40% - 强调文字颜色 3 4 2 3 4 5 3" xfId="25157"/>
    <cellStyle name="40% - 强调文字颜色 2 3 2 5 2 2" xfId="25158"/>
    <cellStyle name="40% - 强调文字颜色 5 4 4 8 2" xfId="25159"/>
    <cellStyle name="常规 3 2 6 12" xfId="25160"/>
    <cellStyle name="20% - 强调文字颜色 6 8 4 7" xfId="25161"/>
    <cellStyle name="40% - 强调文字颜色 3 4 2 3 4 7" xfId="25162"/>
    <cellStyle name="常规 5 5 2 3 2 4 3" xfId="25163"/>
    <cellStyle name="20% - 强调文字颜色 6 8 5" xfId="25164"/>
    <cellStyle name="40% - 强调文字颜色 3 4 2 3 5" xfId="25165"/>
    <cellStyle name="40% - 强调文字颜色 1 2 6 2 5 3" xfId="25166"/>
    <cellStyle name="20% - 强调文字颜色 6 8 5 2" xfId="25167"/>
    <cellStyle name="40% - 强调文字颜色 2 4 4 2 2 2 2 2" xfId="25168"/>
    <cellStyle name="20% - 强调文字颜色 6 8 5 3" xfId="25169"/>
    <cellStyle name="20% - 强调文字颜色 6 8 6" xfId="25170"/>
    <cellStyle name="40% - 强调文字颜色 3 4 2 3 6" xfId="25171"/>
    <cellStyle name="20% - 强调文字颜色 6 8 6 2" xfId="25172"/>
    <cellStyle name="40% - 强调文字颜色 3 4 2 3 6 2" xfId="25173"/>
    <cellStyle name="20% - 强调文字颜色 6 8 6 3" xfId="25174"/>
    <cellStyle name="40% - 强调文字颜色 3 4 2 3 6 3" xfId="25175"/>
    <cellStyle name="40% - 强调文字颜色 2 4 4 2 2 2 3 2" xfId="25176"/>
    <cellStyle name="20% - 强调文字颜色 6 8 7" xfId="25177"/>
    <cellStyle name="40% - 强调文字颜色 3 4 2 3 7" xfId="25178"/>
    <cellStyle name="20% - 强调文字颜色 6 8 7 2" xfId="25179"/>
    <cellStyle name="40% - 强调文字颜色 3 4 2 3 7 2" xfId="25180"/>
    <cellStyle name="20% - 强调文字颜色 6 8 7 3" xfId="25181"/>
    <cellStyle name="40% - 强调文字颜色 3 4 2 3 7 3" xfId="25182"/>
    <cellStyle name="40% - 强调文字颜色 2 4 4 2 2 2 4 2" xfId="25183"/>
    <cellStyle name="20% - 强调文字颜色 6 8 8 2" xfId="25184"/>
    <cellStyle name="40% - 强调文字颜色 3 4 2 3 8 2" xfId="25185"/>
    <cellStyle name="20% - 强调文字颜色 6 8 8 3" xfId="25186"/>
    <cellStyle name="40% - 强调文字颜色 3 4 2 3 8 3" xfId="25187"/>
    <cellStyle name="40% - 强调文字颜色 2 4 4 2 2 2 5 2" xfId="25188"/>
    <cellStyle name="40% - 强调文字颜色 4 4 2 8 2 3" xfId="25189"/>
    <cellStyle name="20% - 强调文字颜色 6 9 2" xfId="25190"/>
    <cellStyle name="40% - 强调文字颜色 2 6 2 2 2 2 4 3" xfId="25191"/>
    <cellStyle name="40% - 强调文字颜色 3 4 2 4 2" xfId="25192"/>
    <cellStyle name="20% - 强调文字颜色 6 9 2 2" xfId="25193"/>
    <cellStyle name="40% - 强调文字颜色 3 4 2 4 2 2" xfId="25194"/>
    <cellStyle name="20% - 强调文字颜色 6 9 2 2 2" xfId="25195"/>
    <cellStyle name="40% - 强调文字颜色 3 4 2 4 2 2 2" xfId="25196"/>
    <cellStyle name="40% - 强调文字颜色 3 2 2 2 2 2 6" xfId="25197"/>
    <cellStyle name="常规 6 11 5 3" xfId="25198"/>
    <cellStyle name="20% - 强调文字颜色 6 9 2 2 2 2" xfId="25199"/>
    <cellStyle name="40% - 强调文字颜色 3 4 2 4 2 2 2 2" xfId="25200"/>
    <cellStyle name="20% - 强调文字颜色 6 9 2 2 2 3" xfId="25201"/>
    <cellStyle name="40% - 强调文字颜色 3 4 2 4 2 2 2 3" xfId="25202"/>
    <cellStyle name="20% - 强调文字颜色 6 9 2 2 3" xfId="25203"/>
    <cellStyle name="40% - 强调文字颜色 3 4 2 4 2 2 3" xfId="25204"/>
    <cellStyle name="40% - 强调文字颜色 3 2 2 2 2 2 7" xfId="25205"/>
    <cellStyle name="常规 6 11 6 3" xfId="25206"/>
    <cellStyle name="20% - 强调文字颜色 6 9 2 2 3 2" xfId="25207"/>
    <cellStyle name="40% - 强调文字颜色 3 4 2 4 2 2 3 2" xfId="25208"/>
    <cellStyle name="20% - 强调文字颜色 6 9 2 2 3 3" xfId="25209"/>
    <cellStyle name="40% - 强调文字颜色 3 4 2 4 2 2 3 3" xfId="25210"/>
    <cellStyle name="20% - 强调文字颜色 6 9 2 2 4" xfId="25211"/>
    <cellStyle name="40% - 强调文字颜色 3 4 2 4 2 2 4" xfId="25212"/>
    <cellStyle name="20% - 强调文字颜色 6 9 2 2 4 2" xfId="25213"/>
    <cellStyle name="40% - 强调文字颜色 3 4 2 4 2 2 4 2" xfId="25214"/>
    <cellStyle name="常规 2 2 2 7 4 2 2 2" xfId="25215"/>
    <cellStyle name="20% - 强调文字颜色 6 9 2 2 4 3" xfId="25216"/>
    <cellStyle name="40% - 强调文字颜色 3 4 2 4 2 2 4 3" xfId="25217"/>
    <cellStyle name="20% - 强调文字颜色 6 9 2 2 5" xfId="25218"/>
    <cellStyle name="40% - 强调文字颜色 3 4 2 4 2 2 5" xfId="25219"/>
    <cellStyle name="20% - 强调文字颜色 6 9 2 2 5 2" xfId="25220"/>
    <cellStyle name="40% - 强调文字颜色 3 4 2 4 2 2 5 2" xfId="25221"/>
    <cellStyle name="40% - 强调文字颜色 2 4 4 3 2 2 7" xfId="25222"/>
    <cellStyle name="40% - 强调文字颜色 1 4 4 4 3" xfId="25223"/>
    <cellStyle name="常规 2 2 2 7 4 2 3 2" xfId="25224"/>
    <cellStyle name="20% - 强调文字颜色 6 9 2 2 5 3" xfId="25225"/>
    <cellStyle name="40% - 强调文字颜色 3 4 2 4 2 2 5 3" xfId="25226"/>
    <cellStyle name="40% - 强调文字颜色 1 4 4 4 4" xfId="25227"/>
    <cellStyle name="常规 7 2 12 2" xfId="25228"/>
    <cellStyle name="20% - 强调文字颜色 6 9 2 2 6" xfId="25229"/>
    <cellStyle name="40% - 强调文字颜色 3 4 2 4 2 2 6" xfId="25230"/>
    <cellStyle name="常规 7 2 12 3" xfId="25231"/>
    <cellStyle name="20% - 强调文字颜色 6 9 2 2 7" xfId="25232"/>
    <cellStyle name="40% - 强调文字颜色 3 4 2 4 2 2 7" xfId="25233"/>
    <cellStyle name="20% - 强调文字颜色 6 9 2 3 2" xfId="25234"/>
    <cellStyle name="40% - 强调文字颜色 3 4 2 4 2 3 2" xfId="25235"/>
    <cellStyle name="20% - 强调文字颜色 6 9 2 3 3" xfId="25236"/>
    <cellStyle name="40% - 强调文字颜色 3 4 2 4 2 3 3" xfId="25237"/>
    <cellStyle name="20% - 强调文字颜色 6 9 2 5" xfId="25238"/>
    <cellStyle name="40% - 强调文字颜色 3 4 2 4 2 5" xfId="25239"/>
    <cellStyle name="20% - 强调文字颜色 6 9 2 5 2" xfId="25240"/>
    <cellStyle name="40% - 强调文字颜色 3 4 2 4 2 5 2" xfId="25241"/>
    <cellStyle name="20% - 强调文字颜色 6 9 2 5 3" xfId="25242"/>
    <cellStyle name="40% - 强调文字颜色 3 4 2 4 2 5 3" xfId="25243"/>
    <cellStyle name="40% - 强调文字颜色 2 3 3 3 2 2" xfId="25244"/>
    <cellStyle name="40% - 强调文字颜色 5 4 4 4 2 2" xfId="25245"/>
    <cellStyle name="20% - 强调文字颜色 6 9 2 6" xfId="25246"/>
    <cellStyle name="40% - 强调文字颜色 3 4 2 4 2 6" xfId="25247"/>
    <cellStyle name="40% - 强调文字颜色 5 4 4 4 2 3" xfId="25248"/>
    <cellStyle name="20% - 强调文字颜色 6 9 2 7" xfId="25249"/>
    <cellStyle name="40% - 强调文字颜色 3 4 2 4 2 7" xfId="25250"/>
    <cellStyle name="40% - 强调文字颜色 5 4 4 4 2 4" xfId="25251"/>
    <cellStyle name="20% - 强调文字颜色 6 9 2 8" xfId="25252"/>
    <cellStyle name="40% - 强调文字颜色 3 4 2 4 2 8" xfId="25253"/>
    <cellStyle name="40% - 强调文字颜色 1 10" xfId="25254"/>
    <cellStyle name="40% - 强调文字颜色 1 10 2 2" xfId="25255"/>
    <cellStyle name="40% - 强调文字颜色 1 10 2 2 2" xfId="25256"/>
    <cellStyle name="40% - 强调文字颜色 1 10 2 2 2 2" xfId="25257"/>
    <cellStyle name="40% - 强调文字颜色 3 4 2 2 7 3 2" xfId="25258"/>
    <cellStyle name="40% - 强调文字颜色 1 10 2 2 2 3" xfId="25259"/>
    <cellStyle name="40% - 强调文字颜色 1 10 2 2 3" xfId="25260"/>
    <cellStyle name="40% - 强调文字颜色 1 10 2 2 3 2" xfId="25261"/>
    <cellStyle name="40% - 强调文字颜色 3 4 2 2 7 4 2" xfId="25262"/>
    <cellStyle name="40% - 强调文字颜色 1 10 2 2 3 3" xfId="25263"/>
    <cellStyle name="40% - 强调文字颜色 1 10 2 2 4" xfId="25264"/>
    <cellStyle name="40% - 强调文字颜色 1 10 2 2 4 2" xfId="25265"/>
    <cellStyle name="40% - 强调文字颜色 3 4 2 2 7 5 2" xfId="25266"/>
    <cellStyle name="40% - 强调文字颜色 1 10 2 2 4 3" xfId="25267"/>
    <cellStyle name="40% - 强调文字颜色 1 10 2 2 5" xfId="25268"/>
    <cellStyle name="40% - 强调文字颜色 1 10 2 2 5 3" xfId="25269"/>
    <cellStyle name="40% - 强调文字颜色 1 10 2 2 6" xfId="25270"/>
    <cellStyle name="40% - 强调文字颜色 1 10 2 3" xfId="25271"/>
    <cellStyle name="40% - 强调文字颜色 1 10 2 3 2" xfId="25272"/>
    <cellStyle name="40% - 强调文字颜色 1 10 2 3 3" xfId="25273"/>
    <cellStyle name="40% - 强调文字颜色 1 10 2 4" xfId="25274"/>
    <cellStyle name="40% - 强调文字颜色 1 10 2 4 2" xfId="25275"/>
    <cellStyle name="40% - 强调文字颜色 1 10 2 4 3" xfId="25276"/>
    <cellStyle name="40% - 强调文字颜色 1 6 4 2" xfId="25277"/>
    <cellStyle name="40% - 强调文字颜色 1 10 2 5" xfId="25278"/>
    <cellStyle name="40% - 强调文字颜色 5 7 3 2 2 4" xfId="25279"/>
    <cellStyle name="40% - 强调文字颜色 1 6 4 2 2" xfId="25280"/>
    <cellStyle name="40% - 强调文字颜色 1 10 2 5 2" xfId="25281"/>
    <cellStyle name="40% - 强调文字颜色 5 7 3 2 2 5" xfId="25282"/>
    <cellStyle name="40% - 强调文字颜色 1 6 4 2 3" xfId="25283"/>
    <cellStyle name="40% - 强调文字颜色 1 10 2 5 3" xfId="25284"/>
    <cellStyle name="40% - 强调文字颜色 1 10 2 6" xfId="25285"/>
    <cellStyle name="40% - 强调文字颜色 5 3 2 3 6 2 3" xfId="25286"/>
    <cellStyle name="40% - 强调文字颜色 1 10 2 6 2" xfId="25287"/>
    <cellStyle name="40% - 强调文字颜色 1 10 2 6 3" xfId="25288"/>
    <cellStyle name="40% - 强调文字颜色 1 10 2 7" xfId="25289"/>
    <cellStyle name="40% - 强调文字颜色 6 3 2 2 3 2 2 2 2" xfId="25290"/>
    <cellStyle name="40% - 强调文字颜色 1 10 2 8" xfId="25291"/>
    <cellStyle name="40% - 强调文字颜色 1 11" xfId="25292"/>
    <cellStyle name="40% - 强调文字颜色 1 12" xfId="25293"/>
    <cellStyle name="40% - 强调文字颜色 1 12 2 4 2" xfId="25294"/>
    <cellStyle name="40% - 强调文字颜色 1 12 2 4 3" xfId="25295"/>
    <cellStyle name="常规 4 2 5 5 4 3" xfId="25296"/>
    <cellStyle name="40% - 强调文字颜色 1 12 2 6" xfId="25297"/>
    <cellStyle name="40% - 强调文字颜色 2 6 4 2 2 5 3" xfId="25298"/>
    <cellStyle name="40% - 强调文字颜色 1 8 4 3" xfId="25299"/>
    <cellStyle name="40% - 强调文字颜色 1 8 4 4" xfId="25300"/>
    <cellStyle name="40% - 强调文字颜色 1 12 2 7" xfId="25301"/>
    <cellStyle name="40% - 强调文字颜色 4 5 6 5 2" xfId="25302"/>
    <cellStyle name="40% - 强调文字颜色 1 12 6" xfId="25303"/>
    <cellStyle name="40% - 强调文字颜色 1 12 6 2" xfId="25304"/>
    <cellStyle name="40% - 强调文字颜色 1 12 6 3" xfId="25305"/>
    <cellStyle name="40% - 强调文字颜色 4 5 6 5 3" xfId="25306"/>
    <cellStyle name="40% - 强调文字颜色 1 12 7" xfId="25307"/>
    <cellStyle name="40% - 强调文字颜色 1 12 8" xfId="25308"/>
    <cellStyle name="40% - 强调文字颜色 1 13" xfId="25309"/>
    <cellStyle name="40% - 强调文字颜色 3 3 3 5 2 3" xfId="25310"/>
    <cellStyle name="40% - 强调文字颜色 1 13 2" xfId="25311"/>
    <cellStyle name="40% - 强调文字颜色 1 14" xfId="25312"/>
    <cellStyle name="40% - 强调文字颜色 1 2" xfId="25313"/>
    <cellStyle name="40% - 强调文字颜色 1 2 10" xfId="25314"/>
    <cellStyle name="40% - 强调文字颜色 1 2 10 2" xfId="25315"/>
    <cellStyle name="40% - 强调文字颜色 1 2 11" xfId="25316"/>
    <cellStyle name="40% - 强调文字颜色 1 2 11 2" xfId="25317"/>
    <cellStyle name="40% - 强调文字颜色 1 2 12 2" xfId="25318"/>
    <cellStyle name="40% - 强调文字颜色 1 2 14" xfId="25319"/>
    <cellStyle name="40% - 强调文字颜色 1 2 2" xfId="25320"/>
    <cellStyle name="40% - 强调文字颜色 6 3 3 3 2 6 3" xfId="25321"/>
    <cellStyle name="40% - 强调文字颜色 1 2 2 10" xfId="25322"/>
    <cellStyle name="40% - 强调文字颜色 1 2 2 10 2" xfId="25323"/>
    <cellStyle name="40% - 强调文字颜色 1 2 2 10 3" xfId="25324"/>
    <cellStyle name="40% - 强调文字颜色 1 2 2 11" xfId="25325"/>
    <cellStyle name="40% - 强调文字颜色 1 2 2 11 2" xfId="25326"/>
    <cellStyle name="40% - 强调文字颜色 1 2 2 12" xfId="25327"/>
    <cellStyle name="40% - 强调文字颜色 1 2 2 2 10" xfId="25328"/>
    <cellStyle name="40% - 强调文字颜色 1 2 2 2 2" xfId="25329"/>
    <cellStyle name="40% - 强调文字颜色 4 3 2 3 4 2 2 3" xfId="25330"/>
    <cellStyle name="40% - 强调文字颜色 1 2 2 2 2 2 2 2" xfId="25331"/>
    <cellStyle name="40% - 强调文字颜色 1 2 2 2 2 2 2 3" xfId="25332"/>
    <cellStyle name="40% - 强调文字颜色 4 3 2 3 4 2 3 3" xfId="25333"/>
    <cellStyle name="40% - 强调文字颜色 1 2 2 2 2 2 3 2" xfId="25334"/>
    <cellStyle name="40% - 强调文字颜色 1 2 2 2 2 2 3 3" xfId="25335"/>
    <cellStyle name="40% - 强调文字颜色 1 2 2 2 2 2 4" xfId="25336"/>
    <cellStyle name="40% - 强调文字颜色 1 2 2 2 2 2 5" xfId="25337"/>
    <cellStyle name="40% - 强调文字颜色 1 2 2 2 2 2 5 3" xfId="25338"/>
    <cellStyle name="40% - 强调文字颜色 1 4 2 4 2 2 2" xfId="25339"/>
    <cellStyle name="常规 2 3 4 5 2" xfId="25340"/>
    <cellStyle name="40% - 强调文字颜色 1 2 2 2 2 2 6" xfId="25341"/>
    <cellStyle name="40% - 强调文字颜色 1 2 2 2 3" xfId="25342"/>
    <cellStyle name="40% - 强调文字颜色 1 2 2 2 4" xfId="25343"/>
    <cellStyle name="40% - 强调文字颜色 1 2 2 2 5" xfId="25344"/>
    <cellStyle name="40% - 强调文字颜色 1 2 2 2 7 2" xfId="25345"/>
    <cellStyle name="40% - 强调文字颜色 2 3 3 3 2 2 5 3" xfId="25346"/>
    <cellStyle name="40% - 强调文字颜色 1 2 2 2 8" xfId="25347"/>
    <cellStyle name="40% - 强调文字颜色 1 2 2 2 8 2" xfId="25348"/>
    <cellStyle name="40% - 强调文字颜色 1 2 2 2 9" xfId="25349"/>
    <cellStyle name="40% - 强调文字颜色 1 2 2 3 2" xfId="25350"/>
    <cellStyle name="40% - 强调文字颜色 1 2 2 3 2 2" xfId="25351"/>
    <cellStyle name="注释 2 4 5 2 2 5 3" xfId="25352"/>
    <cellStyle name="40% - 强调文字颜色 1 2 2 3 2 2 2" xfId="25353"/>
    <cellStyle name="40% - 强调文字颜色 1 2 2 3 2 2 2 2" xfId="25354"/>
    <cellStyle name="40% - 强调文字颜色 1 2 2 3 2 2 2 3" xfId="25355"/>
    <cellStyle name="40% - 强调文字颜色 1 2 2 3 2 2 3" xfId="25356"/>
    <cellStyle name="40% - 强调文字颜色 4 2 2 9" xfId="25357"/>
    <cellStyle name="40% - 强调文字颜色 1 2 2 3 2 2 3 2" xfId="25358"/>
    <cellStyle name="40% - 强调文字颜色 1 2 2 3 2 2 3 3" xfId="25359"/>
    <cellStyle name="40% - 强调文字颜色 3 6 2 10" xfId="25360"/>
    <cellStyle name="40% - 强调文字颜色 1 2 2 3 2 2 4" xfId="25361"/>
    <cellStyle name="40% - 强调文字颜色 1 2 2 3 2 2 4 3" xfId="25362"/>
    <cellStyle name="40% - 强调文字颜色 1 2 2 3 2 2 5 3" xfId="25363"/>
    <cellStyle name="40% - 强调文字颜色 4 6 2 2 2 3" xfId="25364"/>
    <cellStyle name="40% - 强调文字颜色 1 4 2 5 2 2 3" xfId="25365"/>
    <cellStyle name="40% - 强调文字颜色 1 2 2 3 2 2 7" xfId="25366"/>
    <cellStyle name="40% - 强调文字颜色 1 2 2 4 2" xfId="25367"/>
    <cellStyle name="40% - 强调文字颜色 1 2 2 4 2 2" xfId="25368"/>
    <cellStyle name="40% - 强调文字颜色 1 2 2 4 2 2 2" xfId="25369"/>
    <cellStyle name="40% - 强调文字颜色 6 3 4 4 2 6" xfId="25370"/>
    <cellStyle name="40% - 强调文字颜色 1 2 2 4 2 2 2 2" xfId="25371"/>
    <cellStyle name="40% - 强调文字颜色 1 2 2 4 2 2 3 2" xfId="25372"/>
    <cellStyle name="40% - 强调文字颜色 1 2 2 4 2 2 3 3" xfId="25373"/>
    <cellStyle name="40% - 强调文字颜色 1 2 2 4 2 2 4 2" xfId="25374"/>
    <cellStyle name="40% - 强调文字颜色 1 2 2 4 2 2 4 3" xfId="25375"/>
    <cellStyle name="40% - 强调文字颜色 1 2 2 4 2 2 5 2" xfId="25376"/>
    <cellStyle name="40% - 强调文字颜色 1 2 2 4 2 2 5 3" xfId="25377"/>
    <cellStyle name="40% - 强调文字颜色 4 6 3 2 2 3" xfId="25378"/>
    <cellStyle name="40% - 强调文字颜色 1 4 2 6 2 2 3" xfId="25379"/>
    <cellStyle name="40% - 强调文字颜色 1 2 2 4 2 2 7" xfId="25380"/>
    <cellStyle name="40% - 强调文字颜色 1 2 2 4 2 3" xfId="25381"/>
    <cellStyle name="40% - 强调文字颜色 1 2 2 4 2 4 2" xfId="25382"/>
    <cellStyle name="40% - 强调文字颜色 5 3 2 3 9 3" xfId="25383"/>
    <cellStyle name="40% - 强调文字颜色 1 2 2 4 2 6" xfId="25384"/>
    <cellStyle name="40% - 强调文字颜色 2 6 2" xfId="25385"/>
    <cellStyle name="40% - 强调文字颜色 1 2 2 5" xfId="25386"/>
    <cellStyle name="40% - 强调文字颜色 2 6 2 2" xfId="25387"/>
    <cellStyle name="40% - 强调文字颜色 1 2 2 5 2" xfId="25388"/>
    <cellStyle name="40% - 强调文字颜色 2 6 2 2 2" xfId="25389"/>
    <cellStyle name="40% - 强调文字颜色 1 2 2 5 2 2" xfId="25390"/>
    <cellStyle name="40% - 强调文字颜色 1 2 2 5 2 3" xfId="25391"/>
    <cellStyle name="40% - 强调文字颜色 2 6 2 3" xfId="25392"/>
    <cellStyle name="40% - 强调文字颜色 1 2 2 5 3" xfId="25393"/>
    <cellStyle name="40% - 强调文字颜色 2 6 2 3 2" xfId="25394"/>
    <cellStyle name="40% - 强调文字颜色 1 2 2 5 3 2" xfId="25395"/>
    <cellStyle name="40% - 强调文字颜色 2 6 2 3 3" xfId="25396"/>
    <cellStyle name="40% - 强调文字颜色 1 2 2 5 3 3" xfId="25397"/>
    <cellStyle name="40% - 强调文字颜色 2 6 2 4" xfId="25398"/>
    <cellStyle name="40% - 强调文字颜色 1 2 2 5 4" xfId="25399"/>
    <cellStyle name="40% - 强调文字颜色 1 2 2 5 4 2" xfId="25400"/>
    <cellStyle name="40% - 强调文字颜色 1 2 2 5 4 3" xfId="25401"/>
    <cellStyle name="40% - 强调文字颜色 2 6 2 5" xfId="25402"/>
    <cellStyle name="40% - 强调文字颜色 1 2 2 5 5" xfId="25403"/>
    <cellStyle name="40% - 强调文字颜色 2 6 2 5 2" xfId="25404"/>
    <cellStyle name="40% - 强调文字颜色 1 2 2 5 5 2" xfId="25405"/>
    <cellStyle name="40% - 强调文字颜色 2 6 2 5 3" xfId="25406"/>
    <cellStyle name="40% - 强调文字颜色 1 2 2 5 5 3" xfId="25407"/>
    <cellStyle name="40% - 强调文字颜色 2 6 2 6" xfId="25408"/>
    <cellStyle name="常规 14 2 2 2" xfId="25409"/>
    <cellStyle name="40% - 强调文字颜色 1 2 2 5 6" xfId="25410"/>
    <cellStyle name="40% - 强调文字颜色 2 6 2 6 2" xfId="25411"/>
    <cellStyle name="常规 14 2 2 2 2" xfId="25412"/>
    <cellStyle name="40% - 强调文字颜色 1 2 2 5 6 2" xfId="25413"/>
    <cellStyle name="40% - 强调文字颜色 2 6 2 6 3" xfId="25414"/>
    <cellStyle name="常规 14 2 2 2 3" xfId="25415"/>
    <cellStyle name="40% - 强调文字颜色 1 2 2 5 6 3" xfId="25416"/>
    <cellStyle name="40% - 强调文字颜色 2 6 2 7" xfId="25417"/>
    <cellStyle name="常规 14 2 2 3" xfId="25418"/>
    <cellStyle name="40% - 强调文字颜色 1 2 2 5 7" xfId="25419"/>
    <cellStyle name="40% - 强调文字颜色 2 6 2 8" xfId="25420"/>
    <cellStyle name="常规 14 2 2 4" xfId="25421"/>
    <cellStyle name="40% - 强调文字颜色 1 2 2 5 8" xfId="25422"/>
    <cellStyle name="40% - 强调文字颜色 2 6 3" xfId="25423"/>
    <cellStyle name="40% - 强调文字颜色 1 2 2 6" xfId="25424"/>
    <cellStyle name="40% - 强调文字颜色 2 6 4" xfId="25425"/>
    <cellStyle name="40% - 强调文字颜色 1 2 2 7" xfId="25426"/>
    <cellStyle name="40% - 强调文字颜色 2 6 4 2" xfId="25427"/>
    <cellStyle name="40% - 强调文字颜色 1 2 2 7 2" xfId="25428"/>
    <cellStyle name="40% - 强调文字颜色 2 6 4 2 2" xfId="25429"/>
    <cellStyle name="40% - 强调文字颜色 1 2 2 7 2 2" xfId="25430"/>
    <cellStyle name="40% - 强调文字颜色 2 6 4 2 3" xfId="25431"/>
    <cellStyle name="40% - 强调文字颜色 1 2 2 7 2 3" xfId="25432"/>
    <cellStyle name="40% - 强调文字颜色 1 2 2 7 3" xfId="25433"/>
    <cellStyle name="40% - 强调文字颜色 1 2 2 7 3 2" xfId="25434"/>
    <cellStyle name="40% - 强调文字颜色 1 2 2 7 3 3" xfId="25435"/>
    <cellStyle name="40% - 强调文字颜色 1 2 2 7 4" xfId="25436"/>
    <cellStyle name="40% - 强调文字颜色 1 2 2 7 4 2" xfId="25437"/>
    <cellStyle name="40% - 强调文字颜色 1 2 2 7 4 3" xfId="25438"/>
    <cellStyle name="40% - 强调文字颜色 1 2 2 7 5" xfId="25439"/>
    <cellStyle name="40% - 强调文字颜色 1 2 2 7 5 3" xfId="25440"/>
    <cellStyle name="40% - 强调文字颜色 1 2 2 7 6" xfId="25441"/>
    <cellStyle name="40% - 强调文字颜色 1 2 2 7 7" xfId="25442"/>
    <cellStyle name="40% - 强调文字颜色 2 6 5" xfId="25443"/>
    <cellStyle name="40% - 强调文字颜色 1 2 2 8" xfId="25444"/>
    <cellStyle name="40% - 强调文字颜色 4 3 2 3 2 2 2 5" xfId="25445"/>
    <cellStyle name="40% - 强调文字颜色 2 6 5 2" xfId="25446"/>
    <cellStyle name="常规 3 3 6 2 8" xfId="25447"/>
    <cellStyle name="40% - 强调文字颜色 1 2 2 8 2" xfId="25448"/>
    <cellStyle name="40% - 强调文字颜色 4 3 2 3 2 2 2 6" xfId="25449"/>
    <cellStyle name="40% - 强调文字颜色 2 6 5 3" xfId="25450"/>
    <cellStyle name="40% - 强调文字颜色 1 2 2 8 3" xfId="25451"/>
    <cellStyle name="40% - 强调文字颜色 2 6 6" xfId="25452"/>
    <cellStyle name="40% - 强调文字颜色 1 2 2 9" xfId="25453"/>
    <cellStyle name="40% - 强调文字颜色 1 2 2 9 2" xfId="25454"/>
    <cellStyle name="常规 5 4 3 4 2 2 2 2" xfId="25455"/>
    <cellStyle name="40% - 强调文字颜色 1 2 2 9 3" xfId="25456"/>
    <cellStyle name="40% - 强调文字颜色 1 2 3" xfId="25457"/>
    <cellStyle name="40% - 强调文字颜色 1 2 3 2" xfId="25458"/>
    <cellStyle name="40% - 强调文字颜色 1 2 4" xfId="25459"/>
    <cellStyle name="40% - 强调文字颜色 6 3 2 3 2 2 7" xfId="25460"/>
    <cellStyle name="40% - 强调文字颜色 1 2 4 2" xfId="25461"/>
    <cellStyle name="40% - 强调文字颜色 1 5 3 2 2 2 4" xfId="25462"/>
    <cellStyle name="40% - 强调文字颜色 1 2 4 2 2" xfId="25463"/>
    <cellStyle name="常规 3 2 2 3 2 3 2 5" xfId="25464"/>
    <cellStyle name="40% - 强调文字颜色 1 2 4 2 2 2 2" xfId="25465"/>
    <cellStyle name="常规 3 2 2 3 2 3 2 6" xfId="25466"/>
    <cellStyle name="40% - 强调文字颜色 1 2 4 2 2 2 3" xfId="25467"/>
    <cellStyle name="40% - 强调文字颜色 1 5 3 2 2 2 5" xfId="25468"/>
    <cellStyle name="40% - 强调文字颜色 1 2 4 2 3" xfId="25469"/>
    <cellStyle name="40% - 强调文字颜色 4 4 4 12" xfId="25470"/>
    <cellStyle name="40% - 强调文字颜色 1 5 3 2 2 2 5 3" xfId="25471"/>
    <cellStyle name="40% - 强调文字颜色 1 2 4 2 3 3" xfId="25472"/>
    <cellStyle name="40% - 强调文字颜色 1 5 3 2 2 2 6" xfId="25473"/>
    <cellStyle name="40% - 强调文字颜色 1 2 4 2 4" xfId="25474"/>
    <cellStyle name="40% - 强调文字颜色 1 5 3 2 2 2 7" xfId="25475"/>
    <cellStyle name="40% - 强调文字颜色 1 2 4 2 5" xfId="25476"/>
    <cellStyle name="40% - 强调文字颜色 4 3 2 3 10 2" xfId="25477"/>
    <cellStyle name="40% - 强调文字颜色 1 2 4 2 6" xfId="25478"/>
    <cellStyle name="40% - 强调文字颜色 4 3 2 3 10 3" xfId="25479"/>
    <cellStyle name="40% - 强调文字颜色 1 2 4 2 7" xfId="25480"/>
    <cellStyle name="40% - 强调文字颜色 1 2 4 2 8" xfId="25481"/>
    <cellStyle name="40% - 强调文字颜色 1 2 5 2 2 2 2" xfId="25482"/>
    <cellStyle name="40% - 强调文字颜色 1 2 5 2 2 2 3" xfId="25483"/>
    <cellStyle name="40% - 强调文字颜色 5 5 5 2 2 2 2" xfId="25484"/>
    <cellStyle name="40% - 强调文字颜色 5 4 3 2 2 2 2 3" xfId="25485"/>
    <cellStyle name="40% - 强调文字颜色 3 5 3 2 2 6 2" xfId="25486"/>
    <cellStyle name="40% - 强调文字颜色 1 2 5 2 3 2" xfId="25487"/>
    <cellStyle name="40% - 强调文字颜色 5 5 5 2 2 2 3" xfId="25488"/>
    <cellStyle name="40% - 强调文字颜色 3 5 3 2 2 6 3" xfId="25489"/>
    <cellStyle name="40% - 强调文字颜色 1 2 5 2 3 3" xfId="25490"/>
    <cellStyle name="常规 7 4 8 2" xfId="25491"/>
    <cellStyle name="40% - 强调文字颜色 5 5 5 2 2 3" xfId="25492"/>
    <cellStyle name="40% - 强调文字颜色 3 5 3 2 2 7" xfId="25493"/>
    <cellStyle name="40% - 强调文字颜色 1 2 5 2 4" xfId="25494"/>
    <cellStyle name="常规 7 4 8 2 2" xfId="25495"/>
    <cellStyle name="40% - 强调文字颜色 5 5 5 2 2 3 2" xfId="25496"/>
    <cellStyle name="40% - 强调文字颜色 6 5 3 6 2 2" xfId="25497"/>
    <cellStyle name="40% - 强调文字颜色 5 4 3 2 2 2 3 3" xfId="25498"/>
    <cellStyle name="40% - 强调文字颜色 1 2 5 2 4 2" xfId="25499"/>
    <cellStyle name="常规 7 4 8 3" xfId="25500"/>
    <cellStyle name="40% - 强调文字颜色 5 5 5 2 2 4" xfId="25501"/>
    <cellStyle name="40% - 强调文字颜色 3 5 3 2 2 8" xfId="25502"/>
    <cellStyle name="40% - 强调文字颜色 1 2 5 2 5" xfId="25503"/>
    <cellStyle name="常规 7 4 8 3 2" xfId="25504"/>
    <cellStyle name="40% - 强调文字颜色 5 5 5 2 2 4 2" xfId="25505"/>
    <cellStyle name="40% - 强调文字颜色 6 5 3 6 3 2" xfId="25506"/>
    <cellStyle name="40% - 强调文字颜色 5 4 3 2 2 2 4 3" xfId="25507"/>
    <cellStyle name="40% - 强调文字颜色 1 2 5 2 5 2" xfId="25508"/>
    <cellStyle name="常规 7 4 8 4" xfId="25509"/>
    <cellStyle name="40% - 强调文字颜色 5 5 5 2 2 5" xfId="25510"/>
    <cellStyle name="40% - 强调文字颜色 1 2 5 2 6" xfId="25511"/>
    <cellStyle name="常规 7 4 8 4 2" xfId="25512"/>
    <cellStyle name="40% - 强调文字颜色 5 5 5 2 2 5 2" xfId="25513"/>
    <cellStyle name="40% - 强调文字颜色 6 5 3 6 4 2" xfId="25514"/>
    <cellStyle name="40% - 强调文字颜色 5 4 3 2 2 2 5 3" xfId="25515"/>
    <cellStyle name="40% - 强调文字颜色 1 2 5 2 6 2" xfId="25516"/>
    <cellStyle name="常规 7 4 8 5" xfId="25517"/>
    <cellStyle name="40% - 强调文字颜色 5 5 5 2 2 6" xfId="25518"/>
    <cellStyle name="40% - 强调文字颜色 1 2 5 2 7" xfId="25519"/>
    <cellStyle name="常规 7 4 8 6" xfId="25520"/>
    <cellStyle name="40% - 强调文字颜色 5 5 5 2 2 7" xfId="25521"/>
    <cellStyle name="40% - 强调文字颜色 1 2 5 2 8" xfId="25522"/>
    <cellStyle name="40% - 强调文字颜色 3 5 3 3 2 5" xfId="25523"/>
    <cellStyle name="40% - 强调文字颜色 1 2 6 2 2" xfId="25524"/>
    <cellStyle name="40% - 强调文字颜色 3 5 3 3 2 6" xfId="25525"/>
    <cellStyle name="40% - 强调文字颜色 1 2 6 2 3" xfId="25526"/>
    <cellStyle name="40% - 强调文字颜色 3 5 3 3 2 6 2" xfId="25527"/>
    <cellStyle name="40% - 强调文字颜色 1 2 6 2 3 2" xfId="25528"/>
    <cellStyle name="40% - 强调文字颜色 3 5 3 3 2 6 3" xfId="25529"/>
    <cellStyle name="40% - 强调文字颜色 3 4 2 3 3 2" xfId="25530"/>
    <cellStyle name="40% - 强调文字颜色 1 2 6 2 3 3" xfId="25531"/>
    <cellStyle name="40% - 强调文字颜色 3 5 3 3 2 7" xfId="25532"/>
    <cellStyle name="40% - 强调文字颜色 1 2 6 2 4" xfId="25533"/>
    <cellStyle name="40% - 强调文字颜色 1 2 6 2 4 2" xfId="25534"/>
    <cellStyle name="40% - 强调文字颜色 3 5 3 3 2 8" xfId="25535"/>
    <cellStyle name="40% - 强调文字颜色 1 2 6 2 5" xfId="25536"/>
    <cellStyle name="40% - 强调文字颜色 1 2 6 2 5 2" xfId="25537"/>
    <cellStyle name="40% - 强调文字颜色 1 2 6 2 6" xfId="25538"/>
    <cellStyle name="40% - 强调文字颜色 1 2 6 2 7" xfId="25539"/>
    <cellStyle name="40% - 强调文字颜色 3 3 9 2 3" xfId="25540"/>
    <cellStyle name="40% - 强调文字颜色 2 3 2 3 3 2 3 2" xfId="25541"/>
    <cellStyle name="40% - 强调文字颜色 1 2 6 3" xfId="25542"/>
    <cellStyle name="40% - 强调文字颜色 1 2 6 3 2" xfId="25543"/>
    <cellStyle name="40% - 强调文字颜色 1 2 6 3 3" xfId="25544"/>
    <cellStyle name="40% - 强调文字颜色 2 3 2 3 3 2 3 3" xfId="25545"/>
    <cellStyle name="40% - 强调文字颜色 1 2 6 4" xfId="25546"/>
    <cellStyle name="40% - 强调文字颜色 1 2 6 4 2" xfId="25547"/>
    <cellStyle name="40% - 强调文字颜色 1 2 6 4 3" xfId="25548"/>
    <cellStyle name="40% - 强调文字颜色 1 2 6 5" xfId="25549"/>
    <cellStyle name="40% - 强调文字颜色 1 2 6 5 2" xfId="25550"/>
    <cellStyle name="40% - 强调文字颜色 1 2 6 5 3" xfId="25551"/>
    <cellStyle name="40% - 强调文字颜色 1 2 6 6" xfId="25552"/>
    <cellStyle name="40% - 强调文字颜色 1 2 6 6 2" xfId="25553"/>
    <cellStyle name="40% - 强调文字颜色 1 2 6 6 3" xfId="25554"/>
    <cellStyle name="40% - 强调文字颜色 1 2 6 7" xfId="25555"/>
    <cellStyle name="40% - 强调文字颜色 1 2 8" xfId="25556"/>
    <cellStyle name="40% - 强调文字颜色 6 2 2 3 2 2 2" xfId="25557"/>
    <cellStyle name="40% - 强调文字颜色 3 3 9 4" xfId="25558"/>
    <cellStyle name="40% - 强调文字颜色 1 2 8 2 3" xfId="25559"/>
    <cellStyle name="40% - 强调文字颜色 1 2 8 3" xfId="25560"/>
    <cellStyle name="40% - 强调文字颜色 6 2 2 3 2 2 2 3" xfId="25561"/>
    <cellStyle name="40% - 强调文字颜色 3 3 9 4 3" xfId="25562"/>
    <cellStyle name="40% - 强调文字颜色 2 3 2 3 3 2 5 2" xfId="25563"/>
    <cellStyle name="40% - 强调文字颜色 1 2 8 3 2" xfId="25564"/>
    <cellStyle name="40% - 强调文字颜色 1 2 8 3 3" xfId="25565"/>
    <cellStyle name="40% - 强调文字颜色 2 3 2 3 3 2 5 3" xfId="25566"/>
    <cellStyle name="40% - 强调文字颜色 1 2 8 4" xfId="25567"/>
    <cellStyle name="40% - 强调文字颜色 1 2 8 4 2" xfId="25568"/>
    <cellStyle name="40% - 强调文字颜色 1 2 8 4 3" xfId="25569"/>
    <cellStyle name="40% - 强调文字颜色 1 2 8 5" xfId="25570"/>
    <cellStyle name="40% - 强调文字颜色 1 2 8 5 2" xfId="25571"/>
    <cellStyle name="40% - 强调文字颜色 1 2 8 5 3" xfId="25572"/>
    <cellStyle name="40% - 强调文字颜色 1 2 8 6" xfId="25573"/>
    <cellStyle name="40% - 强调文字颜色 1 2 8 7" xfId="25574"/>
    <cellStyle name="40% - 强调文字颜色 1 2 9 3" xfId="25575"/>
    <cellStyle name="40% - 强调文字颜色 6 2 2 3 2 2 3 3" xfId="25576"/>
    <cellStyle name="40% - 强调文字颜色 5 4 2 2 4 2 4" xfId="25577"/>
    <cellStyle name="40% - 强调文字颜色 3 3 9 5 3" xfId="25578"/>
    <cellStyle name="40% - 强调文字颜色 2 3 2 3 3 2 6 2" xfId="25579"/>
    <cellStyle name="40% - 强调文字颜色 1 3" xfId="25580"/>
    <cellStyle name="40% - 强调文字颜色 1 3 10" xfId="25581"/>
    <cellStyle name="40% - 强调文字颜色 1 3 10 2" xfId="25582"/>
    <cellStyle name="40% - 强调文字颜色 1 3 11" xfId="25583"/>
    <cellStyle name="40% - 强调文字颜色 1 3 12" xfId="25584"/>
    <cellStyle name="40% - 强调文字颜色 1 3 13" xfId="25585"/>
    <cellStyle name="40% - 强调文字颜色 1 3 14" xfId="25586"/>
    <cellStyle name="40% - 强调文字颜色 2 5 6 2 7" xfId="25587"/>
    <cellStyle name="40% - 强调文字颜色 1 3 2" xfId="25588"/>
    <cellStyle name="40% - 强调文字颜色 3 8 4" xfId="25589"/>
    <cellStyle name="40% - 强调文字颜色 1 3 4 7" xfId="25590"/>
    <cellStyle name="40% - 强调文字颜色 1 3 2 10" xfId="25591"/>
    <cellStyle name="40% - 强调文字颜色 3 8 4 2" xfId="25592"/>
    <cellStyle name="40% - 强调文字颜色 1 3 4 7 2" xfId="25593"/>
    <cellStyle name="40% - 强调文字颜色 1 3 2 10 2" xfId="25594"/>
    <cellStyle name="40% - 强调文字颜色 3 8 4 3" xfId="25595"/>
    <cellStyle name="40% - 强调文字颜色 1 3 4 7 3" xfId="25596"/>
    <cellStyle name="40% - 强调文字颜色 1 3 2 10 3" xfId="25597"/>
    <cellStyle name="40% - 强调文字颜色 3 8 5" xfId="25598"/>
    <cellStyle name="40% - 强调文字颜色 1 3 2 11" xfId="25599"/>
    <cellStyle name="40% - 强调文字颜色 2 2 4 2 2 2 2" xfId="25600"/>
    <cellStyle name="40% - 强调文字颜色 1 3 4 8" xfId="25601"/>
    <cellStyle name="40% - 强调文字颜色 5 3 2 3 2 2 2 7" xfId="25602"/>
    <cellStyle name="40% - 强调文字颜色 3 8 5 2" xfId="25603"/>
    <cellStyle name="40% - 强调文字颜色 1 3 4 8 2" xfId="25604"/>
    <cellStyle name="40% - 强调文字颜色 1 3 2 11 2" xfId="25605"/>
    <cellStyle name="40% - 强调文字颜色 3 8 5 3" xfId="25606"/>
    <cellStyle name="40% - 强调文字颜色 1 3 4 8 3" xfId="25607"/>
    <cellStyle name="40% - 强调文字颜色 1 3 2 11 3" xfId="25608"/>
    <cellStyle name="40% - 强调文字颜色 3 8 6" xfId="25609"/>
    <cellStyle name="40% - 强调文字颜色 1 3 2 12" xfId="25610"/>
    <cellStyle name="40% - 强调文字颜色 2 2 4 2 2 2 3" xfId="25611"/>
    <cellStyle name="40% - 强调文字颜色 1 3 4 9" xfId="25612"/>
    <cellStyle name="40% - 强调文字颜色 3 8 6 2" xfId="25613"/>
    <cellStyle name="40% - 强调文字颜色 3 6 2 3 2 3" xfId="25614"/>
    <cellStyle name="40% - 强调文字颜色 1 3 2 12 2" xfId="25615"/>
    <cellStyle name="40% - 强调文字颜色 1 4 6 2 2 4" xfId="25616"/>
    <cellStyle name="40% - 强调文字颜色 1 3 4 9 2" xfId="25617"/>
    <cellStyle name="40% - 强调文字颜色 3 8 6 3" xfId="25618"/>
    <cellStyle name="40% - 强调文字颜色 3 6 2 3 2 4" xfId="25619"/>
    <cellStyle name="40% - 强调文字颜色 1 3 2 12 3" xfId="25620"/>
    <cellStyle name="40% - 强调文字颜色 1 4 6 2 2 5" xfId="25621"/>
    <cellStyle name="40% - 强调文字颜色 1 3 4 9 3" xfId="25622"/>
    <cellStyle name="40% - 强调文字颜色 3 8 7" xfId="25623"/>
    <cellStyle name="常规 8 2 2 3 2 6 2" xfId="25624"/>
    <cellStyle name="40% - 强调文字颜色 1 3 3 3 2 4 2" xfId="25625"/>
    <cellStyle name="40% - 强调文字颜色 1 3 2 13" xfId="25626"/>
    <cellStyle name="40% - 强调文字颜色 3 8 8" xfId="25627"/>
    <cellStyle name="常规 8 2 2 3 2 6 3" xfId="25628"/>
    <cellStyle name="40% - 强调文字颜色 1 3 3 3 2 4 3" xfId="25629"/>
    <cellStyle name="40% - 强调文字颜色 1 3 2 14" xfId="25630"/>
    <cellStyle name="40% - 强调文字颜色 1 3 2 2" xfId="25631"/>
    <cellStyle name="40% - 强调文字颜色 1 3 2 2 10" xfId="25632"/>
    <cellStyle name="40% - 强调文字颜色 1 3 2 2 10 2" xfId="25633"/>
    <cellStyle name="40% - 强调文字颜色 1 3 2 2 10 3" xfId="25634"/>
    <cellStyle name="40% - 强调文字颜色 1 3 2 2 11" xfId="25635"/>
    <cellStyle name="40% - 强调文字颜色 2 5 2 4 2 5" xfId="25636"/>
    <cellStyle name="40% - 强调文字颜色 1 3 2 2 11 2" xfId="25637"/>
    <cellStyle name="40% - 强调文字颜色 2 5 2 4 2 6" xfId="25638"/>
    <cellStyle name="40% - 强调文字颜色 1 3 2 2 11 3" xfId="25639"/>
    <cellStyle name="40% - 强调文字颜色 1 3 2 2 2" xfId="25640"/>
    <cellStyle name="40% - 强调文字颜色 4 4 2 3 4 2 2 3" xfId="25641"/>
    <cellStyle name="40% - 强调文字颜色 1 3 2 2 2 2 2 2" xfId="25642"/>
    <cellStyle name="40% - 强调文字颜色 1 3 2 2 2 2 2 2 2" xfId="25643"/>
    <cellStyle name="40% - 强调文字颜色 1 3 2 2 2 2 2 2 3" xfId="25644"/>
    <cellStyle name="40% - 强调文字颜色 2 9 2 2 2 2" xfId="25645"/>
    <cellStyle name="40% - 强调文字颜色 1 3 2 2 2 2 2 3" xfId="25646"/>
    <cellStyle name="40% - 强调文字颜色 1 3 2 2 2 2 2 3 3" xfId="25647"/>
    <cellStyle name="40% - 强调文字颜色 2 9 2 2 3 2" xfId="25648"/>
    <cellStyle name="40% - 强调文字颜色 1 3 2 2 2 2 2 4" xfId="25649"/>
    <cellStyle name="40% - 强调文字颜色 1 3 2 2 2 2 2 4 2" xfId="25650"/>
    <cellStyle name="40% - 强调文字颜色 1 3 2 2 2 2 2 5" xfId="25651"/>
    <cellStyle name="40% - 强调文字颜色 4 3 2 5 2 2 3" xfId="25652"/>
    <cellStyle name="40% - 强调文字颜色 1 3 2 2 2 2 2 5 2" xfId="25653"/>
    <cellStyle name="40% - 强调文字颜色 1 3 2 2 2 2 2 6" xfId="25654"/>
    <cellStyle name="40% - 强调文字颜色 4 4 2 3 4 2 3 3" xfId="25655"/>
    <cellStyle name="40% - 强调文字颜色 1 3 2 2 2 2 3 2" xfId="25656"/>
    <cellStyle name="40% - 强调文字颜色 1 3 2 2 2 2 3 3" xfId="25657"/>
    <cellStyle name="40% - 强调文字颜色 1 3 2 2 2 2 5" xfId="25658"/>
    <cellStyle name="40% - 强调文字颜色 1 5 2 4 2 2 2" xfId="25659"/>
    <cellStyle name="40% - 强调文字颜色 1 3 2 2 2 2 6" xfId="25660"/>
    <cellStyle name="40% - 强调文字颜色 1 5 2 4 2 2 3" xfId="25661"/>
    <cellStyle name="40% - 强调文字颜色 1 3 2 2 2 2 7" xfId="25662"/>
    <cellStyle name="40% - 强调文字颜色 1 5 2 4 2 2 4" xfId="25663"/>
    <cellStyle name="40% - 强调文字颜色 1 3 2 2 2 2 8" xfId="25664"/>
    <cellStyle name="40% - 强调文字颜色 1 3 2 2 3" xfId="25665"/>
    <cellStyle name="40% - 强调文字颜色 1 4 3 2 2 3" xfId="25666"/>
    <cellStyle name="40% - 强调文字颜色 1 3 2 2 3 2 2" xfId="25667"/>
    <cellStyle name="40% - 强调文字颜色 1 4 3 2 2 3 2" xfId="25668"/>
    <cellStyle name="40% - 强调文字颜色 1 3 2 2 3 2 2 2" xfId="25669"/>
    <cellStyle name="40% - 强调文字颜色 1 3 2 2 3 2 2 2 2" xfId="25670"/>
    <cellStyle name="40% - 强调文字颜色 1 3 2 2 3 2 2 2 3" xfId="25671"/>
    <cellStyle name="40% - 强调文字颜色 1 4 3 2 2 3 3" xfId="25672"/>
    <cellStyle name="40% - 强调文字颜色 1 3 2 2 3 2 2 3" xfId="25673"/>
    <cellStyle name="40% - 强调文字颜色 3 4 2 6 2 2 2" xfId="25674"/>
    <cellStyle name="40% - 强调文字颜色 1 3 2 2 3 2 2 3 3" xfId="25675"/>
    <cellStyle name="40% - 强调文字颜色 3 2 2 4 2 2 6" xfId="25676"/>
    <cellStyle name="40% - 强调文字颜色 1 3 2 2 3 2 2 4" xfId="25677"/>
    <cellStyle name="40% - 强调文字颜色 1 3 2 2 3 2 2 5" xfId="25678"/>
    <cellStyle name="40% - 强调文字颜色 4 3 3 5 2 2 3" xfId="25679"/>
    <cellStyle name="40% - 强调文字颜色 1 3 2 2 3 2 2 5 2" xfId="25680"/>
    <cellStyle name="40% - 强调文字颜色 3 4 2 6 2 4 2" xfId="25681"/>
    <cellStyle name="40% - 强调文字颜色 1 3 2 2 3 2 2 5 3" xfId="25682"/>
    <cellStyle name="40% - 强调文字颜色 1 3 2 2 3 2 2 6" xfId="25683"/>
    <cellStyle name="40% - 强调文字颜色 1 3 2 2 3 2 2 7" xfId="25684"/>
    <cellStyle name="常规 2 3 2 3 3 2 2 4 2" xfId="25685"/>
    <cellStyle name="40% - 强调文字颜色 1 4 3 2 2 4" xfId="25686"/>
    <cellStyle name="40% - 强调文字颜色 1 3 2 2 3 2 3" xfId="25687"/>
    <cellStyle name="40% - 强调文字颜色 1 4 3 2 2 5 3" xfId="25688"/>
    <cellStyle name="40% - 强调文字颜色 1 3 2 2 3 2 4 3" xfId="25689"/>
    <cellStyle name="40% - 强调文字颜色 1 3 2 2 3 2 6" xfId="25690"/>
    <cellStyle name="40% - 强调文字颜色 3 4 5 2 2 3" xfId="25691"/>
    <cellStyle name="40% - 强调文字颜色 1 4 3 2 2 7" xfId="25692"/>
    <cellStyle name="40% - 强调文字颜色 1 3 2 2 3 2 6 3" xfId="25693"/>
    <cellStyle name="40% - 强调文字颜色 3 4 5 2 2 3 3" xfId="25694"/>
    <cellStyle name="40% - 强调文字颜色 1 3 2 2 3 2 7" xfId="25695"/>
    <cellStyle name="40% - 强调文字颜色 3 4 5 2 2 4" xfId="25696"/>
    <cellStyle name="40% - 强调文字颜色 1 4 3 2 2 8" xfId="25697"/>
    <cellStyle name="40% - 强调文字颜色 1 3 2 2 3 2 8" xfId="25698"/>
    <cellStyle name="40% - 强调文字颜色 3 4 5 2 2 5" xfId="25699"/>
    <cellStyle name="40% - 强调文字颜色 1 3 2 2 4" xfId="25700"/>
    <cellStyle name="40% - 强调文字颜色 1 6 2 3 6 2" xfId="25701"/>
    <cellStyle name="40% - 强调文字颜色 1 3 2 2 4 2 2 3 3" xfId="25702"/>
    <cellStyle name="40% - 强调文字颜色 1 3 2 2 4 2 2 4 3" xfId="25703"/>
    <cellStyle name="40% - 强调文字颜色 1 3 2 2 4 2 2 5" xfId="25704"/>
    <cellStyle name="40% - 强调文字颜色 1 3 2 2 4 2 2 5 3" xfId="25705"/>
    <cellStyle name="40% - 强调文字颜色 1 3 2 2 4 2 2 6" xfId="25706"/>
    <cellStyle name="40% - 强调文字颜色 3 3 2 3 2 2 6 2" xfId="25707"/>
    <cellStyle name="40% - 强调文字颜色 1 3 2 2 4 2 2 7" xfId="25708"/>
    <cellStyle name="40% - 强调文字颜色 1 4 3 3 2 4 2" xfId="25709"/>
    <cellStyle name="40% - 强调文字颜色 2 3 7 2 5" xfId="25710"/>
    <cellStyle name="40% - 强调文字颜色 2 3 4 2 2 2 4" xfId="25711"/>
    <cellStyle name="40% - 强调文字颜色 1 3 2 2 4 2 3 2" xfId="25712"/>
    <cellStyle name="40% - 强调文字颜色 1 4 3 3 2 4 3" xfId="25713"/>
    <cellStyle name="40% - 强调文字颜色 2 3 7 2 6" xfId="25714"/>
    <cellStyle name="40% - 强调文字颜色 2 3 4 2 2 2 5" xfId="25715"/>
    <cellStyle name="40% - 强调文字颜色 1 3 2 2 4 2 3 3" xfId="25716"/>
    <cellStyle name="40% - 强调文字颜色 1 4 3 3 2 6" xfId="25717"/>
    <cellStyle name="40% - 强调文字颜色 1 3 2 2 4 2 5" xfId="25718"/>
    <cellStyle name="40% - 强调文字颜色 1 4 3 3 2 6 2" xfId="25719"/>
    <cellStyle name="40% - 强调文字颜色 1 3 2 2 4 2 5 2" xfId="25720"/>
    <cellStyle name="40% - 强调文字颜色 1 4 3 3 2 6 3" xfId="25721"/>
    <cellStyle name="常规 6 2 2 2 2 2 3 2" xfId="25722"/>
    <cellStyle name="40% - 强调文字颜色 1 3 2 2 4 2 5 3" xfId="25723"/>
    <cellStyle name="40% - 强调文字颜色 1 4 3 3 2 7" xfId="25724"/>
    <cellStyle name="40% - 强调文字颜色 1 3 2 2 4 2 6" xfId="25725"/>
    <cellStyle name="常规 6 2 2 2 2 2 4 2" xfId="25726"/>
    <cellStyle name="40% - 强调文字颜色 1 3 2 2 4 2 6 3" xfId="25727"/>
    <cellStyle name="40% - 强调文字颜色 1 4 3 3 2 8" xfId="25728"/>
    <cellStyle name="40% - 强调文字颜色 1 3 2 2 4 2 7" xfId="25729"/>
    <cellStyle name="40% - 强调文字颜色 1 3 2 2 4 2 8" xfId="25730"/>
    <cellStyle name="40% - 强调文字颜色 2 4 2 4 2 2 3 2" xfId="25731"/>
    <cellStyle name="40% - 强调文字颜色 1 3 2 2 5" xfId="25732"/>
    <cellStyle name="40% - 强调文字颜色 1 6 2 3 6 3" xfId="25733"/>
    <cellStyle name="常规 2 2 2 7 6 5" xfId="25734"/>
    <cellStyle name="40% - 强调文字颜色 1 4 3 4 2 3" xfId="25735"/>
    <cellStyle name="40% - 强调文字颜色 1 3 2 2 5 2 2" xfId="25736"/>
    <cellStyle name="常规 2 2 2 7 6 6" xfId="25737"/>
    <cellStyle name="40% - 强调文字颜色 1 4 3 4 2 4" xfId="25738"/>
    <cellStyle name="40% - 强调文字颜色 1 3 2 2 5 2 3" xfId="25739"/>
    <cellStyle name="40% - 强调文字颜色 1 4 3 4 2 4 2" xfId="25740"/>
    <cellStyle name="40% - 强调文字颜色 2 4 7 2 5" xfId="25741"/>
    <cellStyle name="40% - 强调文字颜色 2 3 4 3 2 2 4" xfId="25742"/>
    <cellStyle name="40% - 强调文字颜色 1 3 2 2 5 2 3 2" xfId="25743"/>
    <cellStyle name="常规 2 2 2 7 6 7" xfId="25744"/>
    <cellStyle name="40% - 强调文字颜色 1 4 3 4 2 5" xfId="25745"/>
    <cellStyle name="40% - 强调文字颜色 1 3 2 2 5 2 4" xfId="25746"/>
    <cellStyle name="40% - 强调文字颜色 1 4 3 4 2 5 2" xfId="25747"/>
    <cellStyle name="40% - 强调文字颜色 1 3 2 2 5 2 4 2" xfId="25748"/>
    <cellStyle name="40% - 强调文字颜色 1 4 3 4 2 5 3" xfId="25749"/>
    <cellStyle name="40% - 强调文字颜色 1 3 2 2 5 2 4 3" xfId="25750"/>
    <cellStyle name="40% - 强调文字颜色 1 4 3 4 2 6" xfId="25751"/>
    <cellStyle name="40% - 强调文字颜色 1 3 2 2 5 2 5" xfId="25752"/>
    <cellStyle name="40% - 强调文字颜色 1 4 3 4 2 6 2" xfId="25753"/>
    <cellStyle name="40% - 强调文字颜色 1 3 2 2 5 2 5 2" xfId="25754"/>
    <cellStyle name="40% - 强调文字颜色 1 4 3 4 2 6 3" xfId="25755"/>
    <cellStyle name="40% - 强调文字颜色 1 3 2 2 5 2 5 3" xfId="25756"/>
    <cellStyle name="40% - 强调文字颜色 1 4 3 4 2 7" xfId="25757"/>
    <cellStyle name="40% - 强调文字颜色 1 3 2 2 5 2 6" xfId="25758"/>
    <cellStyle name="40% - 强调文字颜色 1 3 2 2 5 3" xfId="25759"/>
    <cellStyle name="40% - 强调文字颜色 1 3 2 2 5 3 2" xfId="25760"/>
    <cellStyle name="40% - 强调文字颜色 1 3 2 2 5 3 3" xfId="25761"/>
    <cellStyle name="40% - 强调文字颜色 1 3 2 2 5 4" xfId="25762"/>
    <cellStyle name="40% - 强调文字颜色 1 3 2 2 5 4 2" xfId="25763"/>
    <cellStyle name="40% - 强调文字颜色 1 3 2 2 5 4 3" xfId="25764"/>
    <cellStyle name="40% - 强调文字颜色 1 3 2 2 5 5" xfId="25765"/>
    <cellStyle name="40% - 强调文字颜色 1 3 2 2 5 5 2" xfId="25766"/>
    <cellStyle name="常规 2 2 7 2 3 2 2" xfId="25767"/>
    <cellStyle name="40% - 强调文字颜色 1 3 2 2 5 5 3" xfId="25768"/>
    <cellStyle name="40% - 强调文字颜色 1 3 2 2 5 6" xfId="25769"/>
    <cellStyle name="40% - 强调文字颜色 1 3 2 2 5 6 2" xfId="25770"/>
    <cellStyle name="40% - 强调文字颜色 1 3 2 2 5 6 3" xfId="25771"/>
    <cellStyle name="40% - 强调文字颜色 1 3 2 2 5 7" xfId="25772"/>
    <cellStyle name="40% - 强调文字颜色 1 3 2 2 5 8" xfId="25773"/>
    <cellStyle name="40% - 强调文字颜色 2 4 2 4 2 2 3 3" xfId="25774"/>
    <cellStyle name="40% - 强调文字颜色 1 3 2 2 6" xfId="25775"/>
    <cellStyle name="40% - 强调文字颜色 1 3 2 2 7" xfId="25776"/>
    <cellStyle name="40% - 强调文字颜色 1 3 2 2 7 2" xfId="25777"/>
    <cellStyle name="40% - 强调文字颜色 1 3 2 2 7 2 2" xfId="25778"/>
    <cellStyle name="40% - 强调文字颜色 4 7 3 2 3" xfId="25779"/>
    <cellStyle name="40% - 强调文字颜色 1 3 2 2 7 2 3" xfId="25780"/>
    <cellStyle name="40% - 强调文字颜色 4 7 3 2 4" xfId="25781"/>
    <cellStyle name="40% - 强调文字颜色 1 3 2 2 7 3" xfId="25782"/>
    <cellStyle name="40% - 强调文字颜色 1 3 2 2 7 3 2" xfId="25783"/>
    <cellStyle name="40% - 强调文字颜色 1 3 2 2 7 3 3" xfId="25784"/>
    <cellStyle name="40% - 强调文字颜色 1 3 2 2 7 4" xfId="25785"/>
    <cellStyle name="40% - 强调文字颜色 1 3 2 2 7 4 2" xfId="25786"/>
    <cellStyle name="40% - 强调文字颜色 1 3 2 2 7 4 3" xfId="25787"/>
    <cellStyle name="40% - 强调文字颜色 1 3 2 2 7 5" xfId="25788"/>
    <cellStyle name="40% - 强调文字颜色 1 3 2 2 7 5 2" xfId="25789"/>
    <cellStyle name="40% - 强调文字颜色 1 3 2 2 7 5 3" xfId="25790"/>
    <cellStyle name="40% - 强调文字颜色 1 3 2 2 7 6" xfId="25791"/>
    <cellStyle name="40% - 强调文字颜色 1 3 2 2 7 7" xfId="25792"/>
    <cellStyle name="40% - 强调文字颜色 1 3 2 2 8" xfId="25793"/>
    <cellStyle name="40% - 强调文字颜色 1 3 2 2 8 3" xfId="25794"/>
    <cellStyle name="40% - 强调文字颜色 1 3 2 2 9" xfId="25795"/>
    <cellStyle name="40% - 强调文字颜色 1 3 2 2 9 3" xfId="25796"/>
    <cellStyle name="40% - 强调文字颜色 1 3 2 3" xfId="25797"/>
    <cellStyle name="40% - 强调文字颜色 1 3 2 3 10" xfId="25798"/>
    <cellStyle name="常规 4 2 2 2 3 6 4" xfId="25799"/>
    <cellStyle name="40% - 强调文字颜色 1 3 2 3 10 2" xfId="25800"/>
    <cellStyle name="常规 4 2 2 2 3 6 5" xfId="25801"/>
    <cellStyle name="40% - 强调文字颜色 1 3 2 3 10 3" xfId="25802"/>
    <cellStyle name="40% - 强调文字颜色 1 3 2 3 11" xfId="25803"/>
    <cellStyle name="40% - 强调文字颜色 1 3 4 12" xfId="25804"/>
    <cellStyle name="40% - 强调文字颜色 1 3 2 3 2" xfId="25805"/>
    <cellStyle name="常规 2 2 3 4 6 5" xfId="25806"/>
    <cellStyle name="40% - 强调文字颜色 4 4 2 2 10 2" xfId="25807"/>
    <cellStyle name="40% - 强调文字颜色 1 3 2 3 2 2 2" xfId="25808"/>
    <cellStyle name="40% - 强调文字颜色 1 3 2 3 2 2 2 3 2" xfId="25809"/>
    <cellStyle name="40% - 强调文字颜色 1 3 2 3 2 2 2 3 3" xfId="25810"/>
    <cellStyle name="40% - 强调文字颜色 3 9 2 2 3 2" xfId="25811"/>
    <cellStyle name="40% - 强调文字颜色 1 3 2 3 2 2 2 4 2" xfId="25812"/>
    <cellStyle name="40% - 强调文字颜色 1 3 2 3 2 2 2 4 3" xfId="25813"/>
    <cellStyle name="40% - 强调文字颜色 3 9 2 2 4 2" xfId="25814"/>
    <cellStyle name="40% - 强调文字颜色 1 3 2 3 2 2 2 5" xfId="25815"/>
    <cellStyle name="40% - 强调文字颜色 4 4 2 5 2 2 3" xfId="25816"/>
    <cellStyle name="40% - 强调文字颜色 4 2 2 3 2 2 7" xfId="25817"/>
    <cellStyle name="40% - 强调文字颜色 1 3 2 3 2 2 2 5 2" xfId="25818"/>
    <cellStyle name="40% - 强调文字颜色 1 3 2 3 2 2 2 6" xfId="25819"/>
    <cellStyle name="常规 2 2 3 4 6 6" xfId="25820"/>
    <cellStyle name="40% - 强调文字颜色 4 4 2 2 10 3" xfId="25821"/>
    <cellStyle name="40% - 强调文字颜色 1 7 6 2" xfId="25822"/>
    <cellStyle name="40% - 强调文字颜色 1 3 2 3 2 2 3" xfId="25823"/>
    <cellStyle name="40% - 强调文字颜色 1 7 6 2 2" xfId="25824"/>
    <cellStyle name="40% - 强调文字颜色 1 3 2 3 2 2 3 2" xfId="25825"/>
    <cellStyle name="40% - 强调文字颜色 1 7 6 2 3" xfId="25826"/>
    <cellStyle name="40% - 强调文字颜色 1 3 2 3 2 2 3 3" xfId="25827"/>
    <cellStyle name="40% - 强调文字颜色 1 7 6 3" xfId="25828"/>
    <cellStyle name="40% - 强调文字颜色 1 3 2 3 2 2 4" xfId="25829"/>
    <cellStyle name="40% - 强调文字颜色 1 7 6 3 3" xfId="25830"/>
    <cellStyle name="40% - 强调文字颜色 1 3 2 3 2 2 4 3" xfId="25831"/>
    <cellStyle name="40% - 强调文字颜色 5 6 2 2 2 3" xfId="25832"/>
    <cellStyle name="40% - 强调文字颜色 1 7 6 6" xfId="25833"/>
    <cellStyle name="40% - 强调文字颜色 1 5 2 5 2 2 3" xfId="25834"/>
    <cellStyle name="40% - 强调文字颜色 1 3 2 3 2 2 7" xfId="25835"/>
    <cellStyle name="40% - 强调文字颜色 5 6 2 2 2 4" xfId="25836"/>
    <cellStyle name="40% - 强调文字颜色 1 7 6 7" xfId="25837"/>
    <cellStyle name="40% - 强调文字颜色 1 3 2 3 2 2 8" xfId="25838"/>
    <cellStyle name="40% - 强调文字颜色 1 3 2 3 3" xfId="25839"/>
    <cellStyle name="40% - 强调文字颜色 5 3 4 3 2 2 3" xfId="25840"/>
    <cellStyle name="40% - 强调文字颜色 1 3 2 3 3 2" xfId="25841"/>
    <cellStyle name="40% - 强调文字颜色 5 3 4 3 2 2 3 2" xfId="25842"/>
    <cellStyle name="40% - 强调文字颜色 1 4 4 2 2 3" xfId="25843"/>
    <cellStyle name="40% - 强调文字颜色 1 3 2 3 3 2 2" xfId="25844"/>
    <cellStyle name="40% - 强调文字颜色 1 3 2 3 3 2 2 5" xfId="25845"/>
    <cellStyle name="40% - 强调文字颜色 4 4 3 5 2 2 3" xfId="25846"/>
    <cellStyle name="40% - 强调文字颜色 1 3 2 3 3 2 2 5 2" xfId="25847"/>
    <cellStyle name="40% - 强调文字颜色 1 3 2 3 3 2 2 6" xfId="25848"/>
    <cellStyle name="40% - 强调文字颜色 1 3 2 3 3 2 2 7" xfId="25849"/>
    <cellStyle name="40% - 强调文字颜色 5 3 4 3 2 2 3 3" xfId="25850"/>
    <cellStyle name="40% - 强调文字颜色 1 8 6 2" xfId="25851"/>
    <cellStyle name="40% - 强调文字颜色 1 4 4 2 2 4" xfId="25852"/>
    <cellStyle name="常规 4 2 5 5 6 2" xfId="25853"/>
    <cellStyle name="40% - 强调文字颜色 1 3 2 3 3 2 3" xfId="25854"/>
    <cellStyle name="40% - 强调文字颜色 1 4 4 2 2 5 2" xfId="25855"/>
    <cellStyle name="40% - 强调文字颜色 1 3 2 3 3 2 4 2" xfId="25856"/>
    <cellStyle name="40% - 强调文字颜色 1 4 4 2 2 5 3" xfId="25857"/>
    <cellStyle name="40% - 强调文字颜色 1 3 2 3 3 2 4 3" xfId="25858"/>
    <cellStyle name="40% - 强调文字颜色 5 6 2 3 2 2" xfId="25859"/>
    <cellStyle name="40% - 强调文字颜色 1 3 2 3 3 2 6" xfId="25860"/>
    <cellStyle name="40% - 强调文字颜色 3 4 6 2 2 3" xfId="25861"/>
    <cellStyle name="40% - 强调文字颜色 1 4 4 2 2 7" xfId="25862"/>
    <cellStyle name="40% - 强调文字颜色 5 6 2 3 2 2 2" xfId="25863"/>
    <cellStyle name="40% - 强调文字颜色 5 2 2 3 2 2 3 3" xfId="25864"/>
    <cellStyle name="40% - 强调文字颜色 1 3 2 3 3 2 6 2" xfId="25865"/>
    <cellStyle name="40% - 强调文字颜色 3 4 6 2 2 3 2" xfId="25866"/>
    <cellStyle name="40% - 强调文字颜色 5 6 2 3 2 2 3" xfId="25867"/>
    <cellStyle name="40% - 强调文字颜色 1 3 2 3 3 2 6 3" xfId="25868"/>
    <cellStyle name="40% - 强调文字颜色 3 4 6 2 2 3 3" xfId="25869"/>
    <cellStyle name="40% - 强调文字颜色 5 6 2 3 2 3" xfId="25870"/>
    <cellStyle name="40% - 强调文字颜色 1 3 2 3 3 2 7" xfId="25871"/>
    <cellStyle name="40% - 强调文字颜色 3 4 6 2 2 4" xfId="25872"/>
    <cellStyle name="40% - 强调文字颜色 1 4 4 2 2 8" xfId="25873"/>
    <cellStyle name="40% - 强调文字颜色 5 6 2 3 2 4" xfId="25874"/>
    <cellStyle name="40% - 强调文字颜色 1 3 2 3 3 2 8" xfId="25875"/>
    <cellStyle name="40% - 强调文字颜色 3 4 6 2 2 5" xfId="25876"/>
    <cellStyle name="40% - 强调文字颜色 5 3 4 3 2 3 3" xfId="25877"/>
    <cellStyle name="40% - 强调文字颜色 4 4 4 6 2 3" xfId="25878"/>
    <cellStyle name="40% - 强调文字颜色 2 4 2 6 2 7" xfId="25879"/>
    <cellStyle name="40% - 强调文字颜色 1 3 2 3 4 2" xfId="25880"/>
    <cellStyle name="40% - 强调文字颜色 1 4 4 3 2 3" xfId="25881"/>
    <cellStyle name="40% - 强调文字颜色 1 3 2 3 4 2 2" xfId="25882"/>
    <cellStyle name="40% - 强调文字颜色 1 4 4 3 2 4" xfId="25883"/>
    <cellStyle name="40% - 强调文字颜色 1 3 2 3 4 2 3" xfId="25884"/>
    <cellStyle name="40% - 强调文字颜色 1 4 4 3 2 4 2" xfId="25885"/>
    <cellStyle name="40% - 强调文字颜色 3 3 7 2 5" xfId="25886"/>
    <cellStyle name="40% - 强调文字颜色 1 3 2 3 4 2 3 2" xfId="25887"/>
    <cellStyle name="40% - 强调文字颜色 1 4 4 3 2 4 3" xfId="25888"/>
    <cellStyle name="40% - 强调文字颜色 3 3 7 2 6" xfId="25889"/>
    <cellStyle name="40% - 强调文字颜色 1 3 2 3 4 2 3 3" xfId="25890"/>
    <cellStyle name="40% - 强调文字颜色 1 4 4 3 2 5 3" xfId="25891"/>
    <cellStyle name="常规 6 2 2 3 2 2 2 2" xfId="25892"/>
    <cellStyle name="40% - 强调文字颜色 1 3 2 3 4 2 4 3" xfId="25893"/>
    <cellStyle name="40% - 强调文字颜色 1 4 4 3 2 6 3" xfId="25894"/>
    <cellStyle name="常规 6 2 2 3 2 2 3 2" xfId="25895"/>
    <cellStyle name="40% - 强调文字颜色 1 3 2 3 4 2 5 3" xfId="25896"/>
    <cellStyle name="40% - 强调文字颜色 1 3 2 3 4 3" xfId="25897"/>
    <cellStyle name="40% - 强调文字颜色 4 4 3 4 2 5 2" xfId="25898"/>
    <cellStyle name="常规 2 7 2 6 5 2" xfId="25899"/>
    <cellStyle name="40% - 强调文字颜色 1 3 2 3 4 4" xfId="25900"/>
    <cellStyle name="40% - 强调文字颜色 4 4 3 4 2 5 3" xfId="25901"/>
    <cellStyle name="40% - 强调文字颜色 2 9" xfId="25902"/>
    <cellStyle name="40% - 强调文字颜色 1 3 2 3 4 4 2" xfId="25903"/>
    <cellStyle name="40% - 强调文字颜色 1 3 2 3 4 4 3" xfId="25904"/>
    <cellStyle name="40% - 强调文字颜色 2 4 2 2 4 2 2" xfId="25905"/>
    <cellStyle name="常规 2 7 2 6 5 3" xfId="25906"/>
    <cellStyle name="40% - 强调文字颜色 1 3 2 3 4 5" xfId="25907"/>
    <cellStyle name="40% - 强调文字颜色 3 9" xfId="25908"/>
    <cellStyle name="常规 4 2 7 6" xfId="25909"/>
    <cellStyle name="40% - 强调文字颜色 2 4 2 2 4 2 2 2" xfId="25910"/>
    <cellStyle name="40% - 强调文字颜色 1 3 2 3 4 5 2" xfId="25911"/>
    <cellStyle name="常规 4 2 7 7" xfId="25912"/>
    <cellStyle name="40% - 强调文字颜色 2 4 2 2 4 2 2 3" xfId="25913"/>
    <cellStyle name="常规 2 2 7 3 2 2 2" xfId="25914"/>
    <cellStyle name="40% - 强调文字颜色 1 3 2 3 4 5 3" xfId="25915"/>
    <cellStyle name="40% - 强调文字颜色 2 4 2 2 4 2 3" xfId="25916"/>
    <cellStyle name="40% - 强调文字颜色 1 3 2 3 4 6" xfId="25917"/>
    <cellStyle name="40% - 强调文字颜色 4 9" xfId="25918"/>
    <cellStyle name="40% - 强调文字颜色 2 4 2 2 4 2 3 2" xfId="25919"/>
    <cellStyle name="40% - 强调文字颜色 1 3 2 3 4 6 2" xfId="25920"/>
    <cellStyle name="40% - 强调文字颜色 2 4 2 2 4 2 3 3" xfId="25921"/>
    <cellStyle name="常规 2 2 7 3 2 3 2" xfId="25922"/>
    <cellStyle name="40% - 强调文字颜色 1 3 2 3 4 6 3" xfId="25923"/>
    <cellStyle name="40% - 强调文字颜色 2 4 2 2 4 2 4" xfId="25924"/>
    <cellStyle name="40% - 强调文字颜色 1 3 2 3 4 7" xfId="25925"/>
    <cellStyle name="40% - 强调文字颜色 2 4 2 2 4 2 5" xfId="25926"/>
    <cellStyle name="注释 2 2 2 2 2 2 2" xfId="25927"/>
    <cellStyle name="40% - 强调文字颜色 1 3 2 3 4 8" xfId="25928"/>
    <cellStyle name="40% - 强调文字颜色 2 4 2 4 2 2 4 3" xfId="25929"/>
    <cellStyle name="40% - 强调文字颜色 1 3 2 3 6" xfId="25930"/>
    <cellStyle name="40% - 强调文字颜色 5 3 4 3 2 5 3" xfId="25931"/>
    <cellStyle name="40% - 强调文字颜色 4 4 4 6 4 3" xfId="25932"/>
    <cellStyle name="40% - 强调文字颜色 1 3 2 3 6 2" xfId="25933"/>
    <cellStyle name="40% - 强调文字颜色 1 3 2 3 6 2 2" xfId="25934"/>
    <cellStyle name="40% - 强调文字颜色 4 8 2 2 3" xfId="25935"/>
    <cellStyle name="40% - 强调文字颜色 1 3 2 3 6 3" xfId="25936"/>
    <cellStyle name="40% - 强调文字颜色 1 3 2 3 6 3 2" xfId="25937"/>
    <cellStyle name="40% - 强调文字颜色 4 8 2 3 3" xfId="25938"/>
    <cellStyle name="40% - 强调文字颜色 1 3 2 3 6 4" xfId="25939"/>
    <cellStyle name="40% - 强调文字颜色 1 3 2 3 6 4 2" xfId="25940"/>
    <cellStyle name="40% - 强调文字颜色 4 8 2 4 3" xfId="25941"/>
    <cellStyle name="40% - 强调文字颜色 1 3 2 3 6 5" xfId="25942"/>
    <cellStyle name="40% - 强调文字颜色 1 3 2 3 6 6" xfId="25943"/>
    <cellStyle name="40% - 强调文字颜色 1 3 2 3 6 7" xfId="25944"/>
    <cellStyle name="40% - 强调文字颜色 1 3 2 3 7" xfId="25945"/>
    <cellStyle name="40% - 强调文字颜色 5 3 4 3 2 6 3" xfId="25946"/>
    <cellStyle name="40% - 强调文字颜色 4 4 2 3 10" xfId="25947"/>
    <cellStyle name="40% - 强调文字颜色 4 4 4 6 5 3" xfId="25948"/>
    <cellStyle name="40% - 强调文字颜色 1 3 2 3 7 2" xfId="25949"/>
    <cellStyle name="40% - 强调文字颜色 4 4 2 3 11" xfId="25950"/>
    <cellStyle name="40% - 强调文字颜色 1 3 2 3 7 3" xfId="25951"/>
    <cellStyle name="40% - 强调文字颜色 1 3 2 3 8" xfId="25952"/>
    <cellStyle name="40% - 强调文字颜色 1 3 2 3 8 3" xfId="25953"/>
    <cellStyle name="40% - 强调文字颜色 1 3 2 3 9" xfId="25954"/>
    <cellStyle name="40% - 强调文字颜色 1 3 2 3 9 3" xfId="25955"/>
    <cellStyle name="40% - 强调文字颜色 1 3 2 4" xfId="25956"/>
    <cellStyle name="40% - 强调文字颜色 1 3 2 4 2" xfId="25957"/>
    <cellStyle name="40% - 强调文字颜色 1 3 2 4 2 2" xfId="25958"/>
    <cellStyle name="40% - 强调文字颜色 1 3 2 4 2 2 2" xfId="25959"/>
    <cellStyle name="40% - 强调文字颜色 2 7 6 2 2" xfId="25960"/>
    <cellStyle name="40% - 强调文字颜色 1 3 2 4 2 2 3 2" xfId="25961"/>
    <cellStyle name="40% - 强调文字颜色 2 7 6 2 3" xfId="25962"/>
    <cellStyle name="40% - 强调文字颜色 1 3 2 4 2 2 3 3" xfId="25963"/>
    <cellStyle name="40% - 强调文字颜色 5 6 3 2 2 3" xfId="25964"/>
    <cellStyle name="40% - 强调文字颜色 2 7 6 6" xfId="25965"/>
    <cellStyle name="40% - 强调文字颜色 1 3 2 4 2 2 7" xfId="25966"/>
    <cellStyle name="40% - 强调文字颜色 1 3 2 4 2 3" xfId="25967"/>
    <cellStyle name="40% - 强调文字颜色 1 3 2 4 2 4 2" xfId="25968"/>
    <cellStyle name="40% - 强调文字颜色 1 3 2 4 2 5 2" xfId="25969"/>
    <cellStyle name="常规 2 3 2 6 2 4" xfId="25970"/>
    <cellStyle name="40% - 强调文字颜色 2 7 9 2" xfId="25971"/>
    <cellStyle name="40% - 强调文字颜色 1 3 2 4 2 5 3" xfId="25972"/>
    <cellStyle name="40% - 强调文字颜色 3 3 4 4 2 2 2" xfId="25973"/>
    <cellStyle name="40% - 强调文字颜色 1 3 2 4 2 6 2" xfId="25974"/>
    <cellStyle name="40% - 强调文字颜色 3 3 4 4 2 2 3" xfId="25975"/>
    <cellStyle name="40% - 强调文字颜色 1 3 2 4 2 6 3" xfId="25976"/>
    <cellStyle name="40% - 强调文字颜色 3 3 4 4 2 3" xfId="25977"/>
    <cellStyle name="40% - 强调文字颜色 1 3 2 4 2 7" xfId="25978"/>
    <cellStyle name="40% - 强调文字颜色 3 3 4 4 2 4" xfId="25979"/>
    <cellStyle name="40% - 强调文字颜色 1 3 2 4 2 8" xfId="25980"/>
    <cellStyle name="40% - 强调文字颜色 3 6 2" xfId="25981"/>
    <cellStyle name="40% - 强调文字颜色 1 3 2 5" xfId="25982"/>
    <cellStyle name="40% - 强调文字颜色 3 6 2 2" xfId="25983"/>
    <cellStyle name="40% - 强调文字颜色 1 3 2 5 2" xfId="25984"/>
    <cellStyle name="40% - 强调文字颜色 3 6 2 2 2 2 2" xfId="25985"/>
    <cellStyle name="40% - 强调文字颜色 1 3 2 5 2 2 2 2" xfId="25986"/>
    <cellStyle name="40% - 强调文字颜色 3 6 2 2 2 2 3" xfId="25987"/>
    <cellStyle name="40% - 强调文字颜色 1 3 2 5 2 2 2 3" xfId="25988"/>
    <cellStyle name="40% - 强调文字颜色 3 7 6 2" xfId="25989"/>
    <cellStyle name="40% - 强调文字颜色 3 6 2 2 2 3" xfId="25990"/>
    <cellStyle name="40% - 强调文字颜色 1 3 3 9 2" xfId="25991"/>
    <cellStyle name="常规 6 7 13" xfId="25992"/>
    <cellStyle name="常规 4 2 7 4 6 2" xfId="25993"/>
    <cellStyle name="40% - 强调文字颜色 1 3 2 5 2 2 3" xfId="25994"/>
    <cellStyle name="40% - 强调文字颜色 3 7 6 2 2" xfId="25995"/>
    <cellStyle name="40% - 强调文字颜色 3 6 2 2 2 3 2" xfId="25996"/>
    <cellStyle name="40% - 强调文字颜色 1 3 2 5 2 2 3 2" xfId="25997"/>
    <cellStyle name="40% - 强调文字颜色 3 7 6 2 3" xfId="25998"/>
    <cellStyle name="40% - 强调文字颜色 3 6 2 2 2 3 3" xfId="25999"/>
    <cellStyle name="40% - 强调文字颜色 1 3 2 5 2 2 3 3" xfId="26000"/>
    <cellStyle name="40% - 强调文字颜色 3 7 6 3" xfId="26001"/>
    <cellStyle name="40% - 强调文字颜色 3 6 2 2 2 4" xfId="26002"/>
    <cellStyle name="40% - 强调文字颜色 1 3 3 9 3" xfId="26003"/>
    <cellStyle name="常规 4 2 7 4 6 3" xfId="26004"/>
    <cellStyle name="40% - 强调文字颜色 1 3 2 5 2 2 4" xfId="26005"/>
    <cellStyle name="40% - 强调文字颜色 5 6 4 2 2 3" xfId="26006"/>
    <cellStyle name="40% - 强调文字颜色 3 7 6 6" xfId="26007"/>
    <cellStyle name="40% - 强调文字颜色 3 6 2 2 2 7" xfId="26008"/>
    <cellStyle name="40% - 强调文字颜色 1 3 2 5 2 2 7" xfId="26009"/>
    <cellStyle name="40% - 强调文字颜色 1 3 2 5 2 3" xfId="26010"/>
    <cellStyle name="40% - 强调文字颜色 3 7 7 2" xfId="26011"/>
    <cellStyle name="40% - 强调文字颜色 1 3 2 5 2 3 3" xfId="26012"/>
    <cellStyle name="40% - 强调文字颜色 3 6 3" xfId="26013"/>
    <cellStyle name="40% - 强调文字颜色 1 3 2 6" xfId="26014"/>
    <cellStyle name="40% - 强调文字颜色 3 6 3 2" xfId="26015"/>
    <cellStyle name="40% - 强调文字颜色 1 3 2 6 2" xfId="26016"/>
    <cellStyle name="40% - 强调文字颜色 3 6 3 2 2" xfId="26017"/>
    <cellStyle name="40% - 强调文字颜色 1 3 2 6 2 2" xfId="26018"/>
    <cellStyle name="40% - 强调文字颜色 4 7 6 2" xfId="26019"/>
    <cellStyle name="40% - 强调文字颜色 3 6 3 2 2 3" xfId="26020"/>
    <cellStyle name="40% - 强调文字颜色 1 4 3 9 2" xfId="26021"/>
    <cellStyle name="40% - 强调文字颜色 1 3 2 6 2 2 3" xfId="26022"/>
    <cellStyle name="40% - 强调文字颜色 3 6 3 2 3" xfId="26023"/>
    <cellStyle name="常规 3 3 13 2" xfId="26024"/>
    <cellStyle name="40% - 强调文字颜色 1 3 2 6 2 3" xfId="26025"/>
    <cellStyle name="40% - 强调文字颜色 4 7 7 2" xfId="26026"/>
    <cellStyle name="40% - 强调文字颜色 3 6 3 2 3 3" xfId="26027"/>
    <cellStyle name="40% - 强调文字颜色 1 3 2 6 2 3 3" xfId="26028"/>
    <cellStyle name="40% - 强调文字颜色 3 6 3 2 4" xfId="26029"/>
    <cellStyle name="常规 3 3 13 3" xfId="26030"/>
    <cellStyle name="40% - 强调文字颜色 1 3 2 6 2 4" xfId="26031"/>
    <cellStyle name="40% - 强调文字颜色 4 7 8 2" xfId="26032"/>
    <cellStyle name="40% - 强调文字颜色 3 6 3 2 4 3" xfId="26033"/>
    <cellStyle name="40% - 强调文字颜色 1 3 2 6 2 4 3" xfId="26034"/>
    <cellStyle name="40% - 强调文字颜色 3 6 3 2 5 2" xfId="26035"/>
    <cellStyle name="40% - 强调文字颜色 1 3 2 6 2 5 2" xfId="26036"/>
    <cellStyle name="常规 2 3 4 6 2 4" xfId="26037"/>
    <cellStyle name="40% - 强调文字颜色 4 7 9 2" xfId="26038"/>
    <cellStyle name="40% - 强调文字颜色 3 6 3 2 5 3" xfId="26039"/>
    <cellStyle name="40% - 强调文字颜色 1 3 2 6 2 5 3" xfId="26040"/>
    <cellStyle name="40% - 强调文字颜色 3 3 4 6 2 3" xfId="26041"/>
    <cellStyle name="40% - 强调文字颜色 3 6 3 2 7" xfId="26042"/>
    <cellStyle name="40% - 强调文字颜色 1 3 2 6 2 7" xfId="26043"/>
    <cellStyle name="40% - 强调文字颜色 1 3 2 6 3" xfId="26044"/>
    <cellStyle name="40% - 强调文字颜色 1 3 2 6 3 2" xfId="26045"/>
    <cellStyle name="常规 3 3 14 2" xfId="26046"/>
    <cellStyle name="40% - 强调文字颜色 1 3 2 6 3 3" xfId="26047"/>
    <cellStyle name="40% - 强调文字颜色 1 3 2 6 4 2" xfId="26048"/>
    <cellStyle name="40% - 强调文字颜色 1 3 2 6 4 3" xfId="26049"/>
    <cellStyle name="常规 15 2 3 2" xfId="26050"/>
    <cellStyle name="40% - 强调文字颜色 1 3 2 6 6" xfId="26051"/>
    <cellStyle name="40% - 强调文字颜色 5 2 6 2 2 3" xfId="26052"/>
    <cellStyle name="40% - 强调文字颜色 3 2 4 2 2 7" xfId="26053"/>
    <cellStyle name="40% - 强调文字颜色 1 3 2 6 6 2" xfId="26054"/>
    <cellStyle name="40% - 强调文字颜色 1 3 2 6 6 3" xfId="26055"/>
    <cellStyle name="常规 15 2 3 3" xfId="26056"/>
    <cellStyle name="40% - 强调文字颜色 1 3 2 6 7" xfId="26057"/>
    <cellStyle name="40% - 强调文字颜色 1 3 2 6 8" xfId="26058"/>
    <cellStyle name="40% - 强调文字颜色 3 6 4" xfId="26059"/>
    <cellStyle name="40% - 强调文字颜色 1 3 2 7" xfId="26060"/>
    <cellStyle name="40% - 强调文字颜色 4 3 2 3 3 2 2 5" xfId="26061"/>
    <cellStyle name="40% - 强调文字颜色 3 6 5 2" xfId="26062"/>
    <cellStyle name="注释 2 6 2 2 2 3" xfId="26063"/>
    <cellStyle name="40% - 强调文字颜色 1 3 2 8 2" xfId="26064"/>
    <cellStyle name="40% - 强调文字颜色 4 3 2 3 3 2 2 5 2" xfId="26065"/>
    <cellStyle name="40% - 强调文字颜色 3 6 5 2 2" xfId="26066"/>
    <cellStyle name="注释 2 6 2 2 2 3 2" xfId="26067"/>
    <cellStyle name="40% - 强调文字颜色 1 3 2 8 2 2" xfId="26068"/>
    <cellStyle name="40% - 强调文字颜色 4 3 2 3 3 2 2 6" xfId="26069"/>
    <cellStyle name="40% - 强调文字颜色 3 6 5 3" xfId="26070"/>
    <cellStyle name="注释 2 6 2 2 2 4" xfId="26071"/>
    <cellStyle name="40% - 强调文字颜色 1 3 2 8 3" xfId="26072"/>
    <cellStyle name="40% - 强调文字颜色 3 6 5 3 2" xfId="26073"/>
    <cellStyle name="注释 2 6 2 2 2 4 2" xfId="26074"/>
    <cellStyle name="40% - 强调文字颜色 1 3 2 8 3 2" xfId="26075"/>
    <cellStyle name="40% - 强调文字颜色 4 3 2 3 3 2 2 7" xfId="26076"/>
    <cellStyle name="常规 7 5 2 2 2 5 2" xfId="26077"/>
    <cellStyle name="40% - 强调文字颜色 3 6 5 4" xfId="26078"/>
    <cellStyle name="注释 2 6 2 2 2 5" xfId="26079"/>
    <cellStyle name="40% - 强调文字颜色 1 3 2 8 4" xfId="26080"/>
    <cellStyle name="40% - 强调文字颜色 3 6 5 4 2" xfId="26081"/>
    <cellStyle name="注释 2 6 2 2 2 5 2" xfId="26082"/>
    <cellStyle name="40% - 强调文字颜色 1 3 2 8 4 2" xfId="26083"/>
    <cellStyle name="常规 7 5 2 2 2 5 3" xfId="26084"/>
    <cellStyle name="40% - 强调文字颜色 3 6 5 5" xfId="26085"/>
    <cellStyle name="注释 2 6 2 2 2 6" xfId="26086"/>
    <cellStyle name="40% - 强调文字颜色 1 3 2 8 5" xfId="26087"/>
    <cellStyle name="40% - 强调文字颜色 3 6 5 6" xfId="26088"/>
    <cellStyle name="注释 2 6 2 2 2 7" xfId="26089"/>
    <cellStyle name="常规 15 2 5 2" xfId="26090"/>
    <cellStyle name="40% - 强调文字颜色 1 3 2 8 6" xfId="26091"/>
    <cellStyle name="40% - 强调文字颜色 3 6 5 7" xfId="26092"/>
    <cellStyle name="常规 15 2 5 3" xfId="26093"/>
    <cellStyle name="40% - 强调文字颜色 1 3 2 8 7" xfId="26094"/>
    <cellStyle name="注释 2 6 2 2 3 3" xfId="26095"/>
    <cellStyle name="40% - 强调文字颜色 1 3 2 9 2" xfId="26096"/>
    <cellStyle name="40% - 强调文字颜色 1 3 2 9 3" xfId="26097"/>
    <cellStyle name="40% - 强调文字颜色 1 3 3" xfId="26098"/>
    <cellStyle name="40% - 强调文字颜色 1 3 9 7" xfId="26099"/>
    <cellStyle name="40% - 强调文字颜色 1 3 3 10" xfId="26100"/>
    <cellStyle name="40% - 强调文字颜色 1 3 3 10 2" xfId="26101"/>
    <cellStyle name="40% - 强调文字颜色 1 3 3 10 3" xfId="26102"/>
    <cellStyle name="40% - 强调文字颜色 6 4 2 3 2 2 2" xfId="26103"/>
    <cellStyle name="常规 6 3 5 2 2 2" xfId="26104"/>
    <cellStyle name="40% - 强调文字颜色 1 3 3 11" xfId="26105"/>
    <cellStyle name="40% - 强调文字颜色 1 3 3 2" xfId="26106"/>
    <cellStyle name="常规 2 5 4 2 6 4 3" xfId="26107"/>
    <cellStyle name="40% - 强调文字颜色 1 3 3 2 2" xfId="26108"/>
    <cellStyle name="常规 8 2 2 2 2 4 2" xfId="26109"/>
    <cellStyle name="40% - 强调文字颜色 1 3 3 2 2 2 2" xfId="26110"/>
    <cellStyle name="40% - 强调文字颜色 4 5 13" xfId="26111"/>
    <cellStyle name="40% - 强调文字颜色 1 3 3 2 2 2 2 2" xfId="26112"/>
    <cellStyle name="40% - 强调文字颜色 4 5 14" xfId="26113"/>
    <cellStyle name="40% - 强调文字颜色 1 3 3 2 2 2 2 3" xfId="26114"/>
    <cellStyle name="常规 8 2 2 2 2 4 3" xfId="26115"/>
    <cellStyle name="40% - 强调文字颜色 1 3 3 2 2 2 3" xfId="26116"/>
    <cellStyle name="40% - 强调文字颜色 1 3 3 2 2 2 3 2" xfId="26117"/>
    <cellStyle name="40% - 强调文字颜色 1 3 3 2 2 2 3 3" xfId="26118"/>
    <cellStyle name="40% - 强调文字颜色 1 3 3 2 2 2 4" xfId="26119"/>
    <cellStyle name="40% - 强调文字颜色 1 3 3 2 2 2 5" xfId="26120"/>
    <cellStyle name="40% - 强调文字颜色 1 5 3 4 2 2 2" xfId="26121"/>
    <cellStyle name="40% - 强调文字颜色 1 3 3 2 2 2 6" xfId="26122"/>
    <cellStyle name="40% - 强调文字颜色 1 5 3 4 2 2 3" xfId="26123"/>
    <cellStyle name="40% - 强调文字颜色 1 3 3 2 2 2 7" xfId="26124"/>
    <cellStyle name="常规 8 2 2 2 2 5" xfId="26125"/>
    <cellStyle name="40% - 强调文字颜色 1 3 3 2 2 3" xfId="26126"/>
    <cellStyle name="常规 8 2 2 2 2 5 2" xfId="26127"/>
    <cellStyle name="40% - 强调文字颜色 1 3 3 2 2 3 2" xfId="26128"/>
    <cellStyle name="常规 8 2 2 2 2 5 3" xfId="26129"/>
    <cellStyle name="40% - 强调文字颜色 1 3 3 2 2 3 3" xfId="26130"/>
    <cellStyle name="常规 8 2 2 2 2 6" xfId="26131"/>
    <cellStyle name="常规 2 3 2 3 2 2 2 4 2" xfId="26132"/>
    <cellStyle name="40% - 强调文字颜色 1 3 3 2 2 4" xfId="26133"/>
    <cellStyle name="常规 8 2 2 2 2 6 2" xfId="26134"/>
    <cellStyle name="40% - 强调文字颜色 1 3 3 2 2 4 2" xfId="26135"/>
    <cellStyle name="常规 8 2 2 2 2 6 3" xfId="26136"/>
    <cellStyle name="40% - 强调文字颜色 1 3 3 2 2 4 3" xfId="26137"/>
    <cellStyle name="40% - 强调文字颜色 1 3 3 2 2 5 3" xfId="26138"/>
    <cellStyle name="40% - 强调文字颜色 3 3 5 2 2 2 3" xfId="26139"/>
    <cellStyle name="40% - 强调文字颜色 1 3 3 2 2 6 3" xfId="26140"/>
    <cellStyle name="40% - 强调文字颜色 3 3 5 2 2 3" xfId="26141"/>
    <cellStyle name="40% - 强调文字颜色 1 3 3 2 2 7" xfId="26142"/>
    <cellStyle name="40% - 强调文字颜色 3 3 5 2 2 4" xfId="26143"/>
    <cellStyle name="40% - 强调文字颜色 1 3 3 2 2 8" xfId="26144"/>
    <cellStyle name="40% - 强调文字颜色 1 3 3 2 3" xfId="26145"/>
    <cellStyle name="40% - 强调文字颜色 3 6 8" xfId="26146"/>
    <cellStyle name="常规 8 2 2 3 2 4 3" xfId="26147"/>
    <cellStyle name="40% - 强调文字颜色 1 3 3 3 2 2 3" xfId="26148"/>
    <cellStyle name="40% - 强调文字颜色 3 6 8 2" xfId="26149"/>
    <cellStyle name="40% - 强调文字颜色 1 3 3 3 2 2 3 2" xfId="26150"/>
    <cellStyle name="40% - 强调文字颜色 3 6 8 3" xfId="26151"/>
    <cellStyle name="40% - 强调文字颜色 1 3 3 3 2 2 3 3" xfId="26152"/>
    <cellStyle name="40% - 强调文字颜色 3 6 9" xfId="26153"/>
    <cellStyle name="40% - 强调文字颜色 1 3 3 3 2 2 4" xfId="26154"/>
    <cellStyle name="40% - 强调文字颜色 4 2 7" xfId="26155"/>
    <cellStyle name="40% - 强调文字颜色 3 6 9 3" xfId="26156"/>
    <cellStyle name="40% - 强调文字颜色 1 3 3 3 2 2 4 3" xfId="26157"/>
    <cellStyle name="40% - 强调文字颜色 4 3 6" xfId="26158"/>
    <cellStyle name="40% - 强调文字颜色 1 3 3 3 2 2 5 2" xfId="26159"/>
    <cellStyle name="40% - 强调文字颜色 4 3 7" xfId="26160"/>
    <cellStyle name="40% - 强调文字颜色 1 3 3 3 2 2 5 3" xfId="26161"/>
    <cellStyle name="40% - 强调文字颜色 5 7 2 2 2 3" xfId="26162"/>
    <cellStyle name="40% - 强调文字颜色 1 3 3 3 2 2 7" xfId="26163"/>
    <cellStyle name="常规 8 2 2 3 2 5" xfId="26164"/>
    <cellStyle name="40% - 强调文字颜色 1 3 3 3 2 3" xfId="26165"/>
    <cellStyle name="40% - 强调文字颜色 4 4 3 5 2 3 2" xfId="26166"/>
    <cellStyle name="40% - 强调文字颜色 3 7 8" xfId="26167"/>
    <cellStyle name="常规 8 2 2 3 2 5 3" xfId="26168"/>
    <cellStyle name="40% - 强调文字颜色 1 3 3 3 2 3 3" xfId="26169"/>
    <cellStyle name="常规 8 2 2 3 2 6" xfId="26170"/>
    <cellStyle name="40% - 强调文字颜色 1 3 3 3 2 4" xfId="26171"/>
    <cellStyle name="40% - 强调文字颜色 4 4 3 5 2 3 3" xfId="26172"/>
    <cellStyle name="常规 8 2 2 3 2 8" xfId="26173"/>
    <cellStyle name="40% - 强调文字颜色 1 3 3 3 2 6" xfId="26174"/>
    <cellStyle name="40% - 强调文字颜色 1 3 3 3 2 6 2" xfId="26175"/>
    <cellStyle name="40% - 强调文字颜色 1 3 3 3 2 6 3" xfId="26176"/>
    <cellStyle name="40% - 强调文字颜色 1 3 3 3 2 7" xfId="26177"/>
    <cellStyle name="40% - 强调文字颜色 1 3 3 3 2 8" xfId="26178"/>
    <cellStyle name="常规 8 2 2 4 2 4" xfId="26179"/>
    <cellStyle name="40% - 强调文字颜色 1 3 3 4 2 2" xfId="26180"/>
    <cellStyle name="常规 8 2 2 4 2 4 2" xfId="26181"/>
    <cellStyle name="40% - 强调文字颜色 1 3 3 4 2 2 2" xfId="26182"/>
    <cellStyle name="40% - 强调文字颜色 1 3 3 4 2 2 3 2" xfId="26183"/>
    <cellStyle name="40% - 强调文字颜色 1 3 3 4 2 2 3 3" xfId="26184"/>
    <cellStyle name="40% - 强调文字颜色 1 3 3 4 2 2 5 3" xfId="26185"/>
    <cellStyle name="40% - 强调文字颜色 5 7 3 2 2 3" xfId="26186"/>
    <cellStyle name="40% - 强调文字颜色 1 3 3 4 2 2 7" xfId="26187"/>
    <cellStyle name="常规 8 2 2 4 2 5" xfId="26188"/>
    <cellStyle name="40% - 强调文字颜色 1 3 3 4 2 3" xfId="26189"/>
    <cellStyle name="常规 8 2 2 4 2 5 2" xfId="26190"/>
    <cellStyle name="40% - 强调文字颜色 1 3 3 4 2 3 2" xfId="26191"/>
    <cellStyle name="常规 8 2 2 4 2 6" xfId="26192"/>
    <cellStyle name="40% - 强调文字颜色 1 3 3 4 2 4" xfId="26193"/>
    <cellStyle name="常规 8 2 2 4 2 6 2" xfId="26194"/>
    <cellStyle name="40% - 强调文字颜色 1 3 3 4 2 4 2" xfId="26195"/>
    <cellStyle name="常规 8 2 2 4 2 7" xfId="26196"/>
    <cellStyle name="40% - 强调文字颜色 1 3 3 4 2 5" xfId="26197"/>
    <cellStyle name="40% - 强调文字颜色 1 3 3 4 2 5 2" xfId="26198"/>
    <cellStyle name="40% - 强调文字颜色 1 3 3 4 2 5 3" xfId="26199"/>
    <cellStyle name="常规 8 2 2 4 2 8" xfId="26200"/>
    <cellStyle name="40% - 强调文字颜色 1 3 3 4 2 6" xfId="26201"/>
    <cellStyle name="40% - 强调文字颜色 1 3 3 4 2 6 2" xfId="26202"/>
    <cellStyle name="40% - 强调文字颜色 1 3 3 4 2 6 3" xfId="26203"/>
    <cellStyle name="40% - 强调文字颜色 1 3 3 4 2 7" xfId="26204"/>
    <cellStyle name="40% - 强调文字颜色 3 7 2 2 2 3" xfId="26205"/>
    <cellStyle name="40% - 强调文字颜色 2 3 3 9 2" xfId="26206"/>
    <cellStyle name="常规 8 2 2 5 2 4 3" xfId="26207"/>
    <cellStyle name="40% - 强调文字颜色 1 3 3 5 2 2 3" xfId="26208"/>
    <cellStyle name="40% - 强调文字颜色 3 7 4 4 2" xfId="26209"/>
    <cellStyle name="40% - 强调文字颜色 1 3 3 7 4 2" xfId="26210"/>
    <cellStyle name="40% - 强调文字颜色 3 7 4 4 3" xfId="26211"/>
    <cellStyle name="40% - 强调文字颜色 1 3 3 7 4 3" xfId="26212"/>
    <cellStyle name="40% - 强调文字颜色 3 7 4 6" xfId="26213"/>
    <cellStyle name="40% - 强调文字颜色 1 3 3 7 6" xfId="26214"/>
    <cellStyle name="40% - 强调文字颜色 3 7 4 7" xfId="26215"/>
    <cellStyle name="40% - 强调文字颜色 1 3 3 7 7" xfId="26216"/>
    <cellStyle name="40% - 强调文字颜色 1 3 3 8 2" xfId="26217"/>
    <cellStyle name="40% - 强调文字颜色 1 3 3 8 3" xfId="26218"/>
    <cellStyle name="40% - 强调文字颜色 1 3 4" xfId="26219"/>
    <cellStyle name="40% - 强调文字颜色 1 3 4 10" xfId="26220"/>
    <cellStyle name="40% - 强调文字颜色 1 3 4 11" xfId="26221"/>
    <cellStyle name="40% - 强调文字颜色 6 3 2 3 3 2 7" xfId="26222"/>
    <cellStyle name="40% - 强调文字颜色 1 3 4 2" xfId="26223"/>
    <cellStyle name="常规 8 2 3 2 2 4 2" xfId="26224"/>
    <cellStyle name="40% - 强调文字颜色 1 3 4 2 2 2 2" xfId="26225"/>
    <cellStyle name="40% - 强调文字颜色 4 4 2 3 2 2 2 7" xfId="26226"/>
    <cellStyle name="40% - 强调文字颜色 1 3 4 2 2 2 2 2" xfId="26227"/>
    <cellStyle name="40% - 强调文字颜色 1 3 4 2 2 2 2 3" xfId="26228"/>
    <cellStyle name="常规 8 2 3 2 2 4 3" xfId="26229"/>
    <cellStyle name="40% - 强调文字颜色 1 3 4 2 2 2 3" xfId="26230"/>
    <cellStyle name="40% - 强调文字颜色 1 3 4 2 2 2 3 2" xfId="26231"/>
    <cellStyle name="40% - 强调文字颜色 1 3 4 2 2 2 3 3" xfId="26232"/>
    <cellStyle name="40% - 强调文字颜色 1 3 4 2 2 2 4" xfId="26233"/>
    <cellStyle name="40% - 强调文字颜色 1 3 4 2 2 2 5" xfId="26234"/>
    <cellStyle name="40% - 强调文字颜色 1 3 4 2 2 2 5 2" xfId="26235"/>
    <cellStyle name="40% - 强调文字颜色 1 3 4 2 2 2 5 3" xfId="26236"/>
    <cellStyle name="40% - 强调文字颜色 1 6 2 9 2" xfId="26237"/>
    <cellStyle name="40% - 强调文字颜色 1 3 4 2 2 2 6" xfId="26238"/>
    <cellStyle name="40% - 强调文字颜色 1 6 2 9 3" xfId="26239"/>
    <cellStyle name="40% - 强调文字颜色 1 3 4 2 2 2 7" xfId="26240"/>
    <cellStyle name="常规 8 2 3 2 2 5 2" xfId="26241"/>
    <cellStyle name="40% - 强调文字颜色 1 3 4 2 2 3 2" xfId="26242"/>
    <cellStyle name="常规 8 2 3 2 2 5 3" xfId="26243"/>
    <cellStyle name="40% - 强调文字颜色 1 3 4 2 2 3 3" xfId="26244"/>
    <cellStyle name="40% - 强调文字颜色 5 3 4 2 2 2 3 3" xfId="26245"/>
    <cellStyle name="常规 8 2 3 2 2 6" xfId="26246"/>
    <cellStyle name="常规 2 3 2 3 2 3 2 4 2" xfId="26247"/>
    <cellStyle name="40% - 强调文字颜色 1 3 4 2 2 4" xfId="26248"/>
    <cellStyle name="常规 8 2 3 2 2 6 2" xfId="26249"/>
    <cellStyle name="40% - 强调文字颜色 1 3 4 2 2 4 2" xfId="26250"/>
    <cellStyle name="常规 8 2 3 2 2 6 3" xfId="26251"/>
    <cellStyle name="40% - 强调文字颜色 1 3 4 2 2 4 3" xfId="26252"/>
    <cellStyle name="40% - 强调文字颜色 1 3 4 2 2 5 2" xfId="26253"/>
    <cellStyle name="40% - 强调文字颜色 1 3 4 2 2 5 3" xfId="26254"/>
    <cellStyle name="40% - 强调文字颜色 3 3 6 2 2 2 2" xfId="26255"/>
    <cellStyle name="40% - 强调文字颜色 1 3 4 2 2 6 2" xfId="26256"/>
    <cellStyle name="40% - 强调文字颜色 3 3 6 2 2 2 3" xfId="26257"/>
    <cellStyle name="40% - 强调文字颜色 1 3 4 2 2 6 3" xfId="26258"/>
    <cellStyle name="40% - 强调文字颜色 5 5 2 3 2 2" xfId="26259"/>
    <cellStyle name="40% - 强调文字颜色 3 3 6 2 2 3" xfId="26260"/>
    <cellStyle name="40% - 强调文字颜色 1 3 4 2 2 7" xfId="26261"/>
    <cellStyle name="40% - 强调文字颜色 5 5 2 3 2 3" xfId="26262"/>
    <cellStyle name="40% - 强调文字颜色 5 2 10" xfId="26263"/>
    <cellStyle name="40% - 强调文字颜色 3 3 6 2 2 4" xfId="26264"/>
    <cellStyle name="40% - 强调文字颜色 1 3 4 2 2 8" xfId="26265"/>
    <cellStyle name="40% - 强调文字颜色 1 3 4 3 2" xfId="26266"/>
    <cellStyle name="常规 8 2 3 3 2 4 2" xfId="26267"/>
    <cellStyle name="40% - 强调文字颜色 1 3 4 3 2 2 2" xfId="26268"/>
    <cellStyle name="常规 8 2 3 3 2 4 3" xfId="26269"/>
    <cellStyle name="40% - 强调文字颜色 1 3 4 3 2 2 3" xfId="26270"/>
    <cellStyle name="40% - 强调文字颜色 1 5 6 2 6" xfId="26271"/>
    <cellStyle name="40% - 强调文字颜色 1 3 4 3 2 2 3 2" xfId="26272"/>
    <cellStyle name="40% - 强调文字颜色 1 5 6 2 7" xfId="26273"/>
    <cellStyle name="40% - 强调文字颜色 1 3 4 3 2 2 3 3" xfId="26274"/>
    <cellStyle name="40% - 强调文字颜色 1 3 4 3 2 2 4" xfId="26275"/>
    <cellStyle name="40% - 强调文字颜色 1 3 4 3 2 2 4 3" xfId="26276"/>
    <cellStyle name="40% - 强调文字颜色 1 3 4 3 2 2 5 2" xfId="26277"/>
    <cellStyle name="40% - 强调文字颜色 1 3 4 3 2 2 5 3" xfId="26278"/>
    <cellStyle name="40% - 强调文字颜色 5 8 2 2 2 3" xfId="26279"/>
    <cellStyle name="40% - 强调文字颜色 1 3 4 3 2 2 7" xfId="26280"/>
    <cellStyle name="常规 8 2 3 3 2 5" xfId="26281"/>
    <cellStyle name="40% - 强调文字颜色 1 3 4 3 2 3" xfId="26282"/>
    <cellStyle name="常规 8 2 3 3 2 5 2" xfId="26283"/>
    <cellStyle name="常规 5 4 2 2 7 2 3" xfId="26284"/>
    <cellStyle name="40% - 强调文字颜色 1 3 4 3 2 3 2" xfId="26285"/>
    <cellStyle name="常规 8 2 3 3 2 5 3" xfId="26286"/>
    <cellStyle name="40% - 强调文字颜色 1 3 4 3 2 3 3" xfId="26287"/>
    <cellStyle name="常规 8 2 3 3 2 6" xfId="26288"/>
    <cellStyle name="40% - 强调文字颜色 1 3 4 3 2 4" xfId="26289"/>
    <cellStyle name="40% - 强调文字颜色 6 3 2 13" xfId="26290"/>
    <cellStyle name="常规 8 2 3 3 2 6 2" xfId="26291"/>
    <cellStyle name="常规 5 4 2 2 7 3 3" xfId="26292"/>
    <cellStyle name="40% - 强调文字颜色 1 3 4 3 2 4 2" xfId="26293"/>
    <cellStyle name="40% - 强调文字颜色 6 3 2 14" xfId="26294"/>
    <cellStyle name="常规 8 2 3 3 2 6 3" xfId="26295"/>
    <cellStyle name="40% - 强调文字颜色 1 3 4 3 2 4 3" xfId="26296"/>
    <cellStyle name="40% - 强调文字颜色 1 3 4 3 2 5 3" xfId="26297"/>
    <cellStyle name="40% - 强调文字颜色 1 3 4 3 2 6 3" xfId="26298"/>
    <cellStyle name="40% - 强调文字颜色 2 4 4 2 2 2 6" xfId="26299"/>
    <cellStyle name="40% - 强调文字颜色 1 3 4 4 2" xfId="26300"/>
    <cellStyle name="40% - 强调文字颜色 5 2 2 2 5" xfId="26301"/>
    <cellStyle name="40% - 强调文字颜色 3 4 2 3 9 3" xfId="26302"/>
    <cellStyle name="常规 8 2 3 4 2 4" xfId="26303"/>
    <cellStyle name="40% - 强调文字颜色 1 3 4 4 2 2" xfId="26304"/>
    <cellStyle name="40% - 强调文字颜色 5 2 2 2 5 2" xfId="26305"/>
    <cellStyle name="常规 8 2 3 4 2 4 2" xfId="26306"/>
    <cellStyle name="40% - 强调文字颜色 1 3 4 4 2 2 2" xfId="26307"/>
    <cellStyle name="40% - 强调文字颜色 5 2 2 2 6" xfId="26308"/>
    <cellStyle name="常规 8 2 3 4 2 5" xfId="26309"/>
    <cellStyle name="40% - 强调文字颜色 1 3 4 4 2 3" xfId="26310"/>
    <cellStyle name="40% - 强调文字颜色 5 2 2 2 6 2" xfId="26311"/>
    <cellStyle name="常规 8 2 3 4 2 5 2" xfId="26312"/>
    <cellStyle name="40% - 强调文字颜色 1 3 4 4 2 3 2" xfId="26313"/>
    <cellStyle name="40% - 强调文字颜色 5 2 2 2 7" xfId="26314"/>
    <cellStyle name="常规 8 2 3 4 2 6" xfId="26315"/>
    <cellStyle name="40% - 强调文字颜色 1 3 4 4 2 4" xfId="26316"/>
    <cellStyle name="40% - 强调文字颜色 5 2 2 2 7 2" xfId="26317"/>
    <cellStyle name="40% - 强调文字颜色 1 3 4 4 2 4 2" xfId="26318"/>
    <cellStyle name="40% - 强调文字颜色 5 2 2 2 9" xfId="26319"/>
    <cellStyle name="40% - 强调文字颜色 1 3 4 4 2 6" xfId="26320"/>
    <cellStyle name="40% - 强调文字颜色 5 5 2 5 2 2" xfId="26321"/>
    <cellStyle name="40% - 强调文字颜色 1 3 4 4 2 7" xfId="26322"/>
    <cellStyle name="40% - 强调文字颜色 2 4 4 2 2 2 7" xfId="26323"/>
    <cellStyle name="40% - 强调文字颜色 1 3 4 4 3" xfId="26324"/>
    <cellStyle name="40% - 强调文字颜色 1 3 4 4 3 2" xfId="26325"/>
    <cellStyle name="40% - 强调文字颜色 1 3 4 4 3 3" xfId="26326"/>
    <cellStyle name="常规 18 2 2 4 2" xfId="26327"/>
    <cellStyle name="40% - 强调文字颜色 1 3 4 4 4" xfId="26328"/>
    <cellStyle name="40% - 强调文字颜色 1 3 4 4 4 2" xfId="26329"/>
    <cellStyle name="40% - 强调文字颜色 1 3 4 4 4 3" xfId="26330"/>
    <cellStyle name="常规 18 2 2 4 3" xfId="26331"/>
    <cellStyle name="40% - 强调文字颜色 1 3 4 4 5" xfId="26332"/>
    <cellStyle name="40% - 强调文字颜色 5 2 2 5 5" xfId="26333"/>
    <cellStyle name="40% - 强调文字颜色 1 3 4 4 5 2" xfId="26334"/>
    <cellStyle name="40% - 强调文字颜色 5 2 2 5 6" xfId="26335"/>
    <cellStyle name="40% - 强调文字颜色 1 3 4 4 5 3" xfId="26336"/>
    <cellStyle name="40% - 强调文字颜色 1 3 4 4 6" xfId="26337"/>
    <cellStyle name="40% - 强调文字颜色 1 3 4 4 6 2" xfId="26338"/>
    <cellStyle name="40% - 强调文字颜色 1 3 4 4 6 3" xfId="26339"/>
    <cellStyle name="40% - 强调文字颜色 1 3 4 4 7" xfId="26340"/>
    <cellStyle name="40% - 强调文字颜色 1 3 4 4 8" xfId="26341"/>
    <cellStyle name="40% - 强调文字颜色 3 8 2" xfId="26342"/>
    <cellStyle name="40% - 强调文字颜色 1 3 4 5" xfId="26343"/>
    <cellStyle name="40% - 强调文字颜色 3 8 3" xfId="26344"/>
    <cellStyle name="40% - 强调文字颜色 1 3 4 6" xfId="26345"/>
    <cellStyle name="40% - 强调文字颜色 1 3 4 6 2" xfId="26346"/>
    <cellStyle name="40% - 强调文字颜色 5 2 4 2 5" xfId="26347"/>
    <cellStyle name="40% - 强调文字颜色 1 3 4 6 2 2" xfId="26348"/>
    <cellStyle name="40% - 强调文字颜色 5 2 4 2 6" xfId="26349"/>
    <cellStyle name="40% - 强调文字颜色 1 3 4 6 2 3" xfId="26350"/>
    <cellStyle name="40% - 强调文字颜色 1 3 4 6 3" xfId="26351"/>
    <cellStyle name="40% - 强调文字颜色 1 3 4 6 3 2" xfId="26352"/>
    <cellStyle name="40% - 强调文字颜色 1 3 4 6 3 3" xfId="26353"/>
    <cellStyle name="40% - 强调文字颜色 1 3 4 6 4" xfId="26354"/>
    <cellStyle name="40% - 强调文字颜色 1 3 4 6 4 2" xfId="26355"/>
    <cellStyle name="40% - 强调文字颜色 1 3 4 6 4 3" xfId="26356"/>
    <cellStyle name="40% - 强调文字颜色 1 3 4 6 5" xfId="26357"/>
    <cellStyle name="40% - 强调文字颜色 1 3 4 6 5 2" xfId="26358"/>
    <cellStyle name="40% - 强调文字颜色 1 3 4 6 5 3" xfId="26359"/>
    <cellStyle name="40% - 强调文字颜色 1 3 4 6 6" xfId="26360"/>
    <cellStyle name="40% - 强调文字颜色 1 3 4 6 7" xfId="26361"/>
    <cellStyle name="40% - 强调文字颜色 1 3 5 2" xfId="26362"/>
    <cellStyle name="40% - 强调文字颜色 3 5 4 2 2 5" xfId="26363"/>
    <cellStyle name="40% - 强调文字颜色 1 3 5 2 2" xfId="26364"/>
    <cellStyle name="40% - 强调文字颜色 6 2 2 7" xfId="26365"/>
    <cellStyle name="常规 8 2 4 2 2 4 2" xfId="26366"/>
    <cellStyle name="40% - 强调文字颜色 1 3 5 2 2 2 2" xfId="26367"/>
    <cellStyle name="40% - 强调文字颜色 6 2 2 8" xfId="26368"/>
    <cellStyle name="常规 8 2 4 2 2 4 3" xfId="26369"/>
    <cellStyle name="40% - 强调文字颜色 1 3 5 2 2 2 3" xfId="26370"/>
    <cellStyle name="40% - 强调文字颜色 3 5 4 2 2 5 3" xfId="26371"/>
    <cellStyle name="常规 8 2 4 2 2 5" xfId="26372"/>
    <cellStyle name="40% - 强调文字颜色 1 3 5 2 2 3" xfId="26373"/>
    <cellStyle name="常规 8 2 4 2 2 5 2" xfId="26374"/>
    <cellStyle name="40% - 强调文字颜色 1 3 5 2 2 3 2" xfId="26375"/>
    <cellStyle name="常规 8 2 4 2 2 5 3" xfId="26376"/>
    <cellStyle name="40% - 强调文字颜色 1 3 5 2 2 3 3" xfId="26377"/>
    <cellStyle name="常规 8 2 4 2 2 6" xfId="26378"/>
    <cellStyle name="40% - 强调文字颜色 1 3 5 2 2 4" xfId="26379"/>
    <cellStyle name="40% - 强调文字颜色 1 3 5 2 2 4 2" xfId="26380"/>
    <cellStyle name="40% - 强调文字颜色 1 3 5 2 2 4 3" xfId="26381"/>
    <cellStyle name="40% - 强调文字颜色 4 4 2 2 2 2 4" xfId="26382"/>
    <cellStyle name="40% - 强调文字颜色 1 3 5 2 2 5 2" xfId="26383"/>
    <cellStyle name="40% - 强调文字颜色 4 4 2 2 2 2 5" xfId="26384"/>
    <cellStyle name="40% - 强调文字颜色 1 3 5 2 2 5 3" xfId="26385"/>
    <cellStyle name="40% - 强调文字颜色 5 5 3 3 2 2" xfId="26386"/>
    <cellStyle name="40% - 强调文字颜色 3 3 7 2 2 3" xfId="26387"/>
    <cellStyle name="40% - 强调文字颜色 1 3 5 2 2 7" xfId="26388"/>
    <cellStyle name="40% - 强调文字颜色 5 4 3 3 2 2 3 3" xfId="26389"/>
    <cellStyle name="40% - 强调文字颜色 1 3 5 2 4 2" xfId="26390"/>
    <cellStyle name="40% - 强调文字颜色 1 3 5 2 4 3" xfId="26391"/>
    <cellStyle name="40% - 强调文字颜色 1 3 5 2 5" xfId="26392"/>
    <cellStyle name="40% - 强调文字颜色 1 3 5 2 6" xfId="26393"/>
    <cellStyle name="40% - 强调文字颜色 5 4 3 3 2 2 5 3" xfId="26394"/>
    <cellStyle name="40% - 强调文字颜色 1 3 5 2 6 2" xfId="26395"/>
    <cellStyle name="40% - 强调文字颜色 1 3 5 2 6 3" xfId="26396"/>
    <cellStyle name="40% - 强调文字颜色 1 3 5 2 7" xfId="26397"/>
    <cellStyle name="40% - 强调文字颜色 1 3 5 2 8" xfId="26398"/>
    <cellStyle name="常规 8 2 5 2 2 4" xfId="26399"/>
    <cellStyle name="40% - 强调文字颜色 1 3 6 2 2 2" xfId="26400"/>
    <cellStyle name="40% - 强调文字颜色 3 5 2 3 2 2" xfId="26401"/>
    <cellStyle name="常规 8 2 5 2 2 5" xfId="26402"/>
    <cellStyle name="40% - 强调文字颜色 1 3 6 2 2 3" xfId="26403"/>
    <cellStyle name="40% - 强调文字颜色 3 5 2 3 2 3" xfId="26404"/>
    <cellStyle name="常规 8 2 5 2 2 6" xfId="26405"/>
    <cellStyle name="40% - 强调文字颜色 1 3 6 2 2 4" xfId="26406"/>
    <cellStyle name="40% - 强调文字颜色 3 5 2 3 2 4" xfId="26407"/>
    <cellStyle name="常规 8 2 5 2 2 7" xfId="26408"/>
    <cellStyle name="40% - 强调文字颜色 1 3 6 2 2 5" xfId="26409"/>
    <cellStyle name="40% - 强调文字颜色 3 5 2 3 2 5" xfId="26410"/>
    <cellStyle name="40% - 强调文字颜色 1 3 6 2 2 6" xfId="26411"/>
    <cellStyle name="40% - 强调文字颜色 3 5 2 3 2 6" xfId="26412"/>
    <cellStyle name="40% - 强调文字颜色 1 3 6 2 2 7" xfId="26413"/>
    <cellStyle name="40% - 强调文字颜色 1 3 6 2 3 2" xfId="26414"/>
    <cellStyle name="40% - 强调文字颜色 1 3 6 2 3 3" xfId="26415"/>
    <cellStyle name="40% - 强调文字颜色 1 3 6 2 4 2" xfId="26416"/>
    <cellStyle name="40% - 强调文字颜色 1 3 6 2 4 3" xfId="26417"/>
    <cellStyle name="40% - 强调文字颜色 5 2 2 10 3" xfId="26418"/>
    <cellStyle name="40% - 强调文字颜色 1 3 6 2 5" xfId="26419"/>
    <cellStyle name="40% - 强调文字颜色 1 3 6 2 6" xfId="26420"/>
    <cellStyle name="40% - 强调文字颜色 1 3 6 2 6 3" xfId="26421"/>
    <cellStyle name="40% - 强调文字颜色 1 3 6 2 7" xfId="26422"/>
    <cellStyle name="40% - 强调文字颜色 1 3 6 2 8" xfId="26423"/>
    <cellStyle name="40% - 强调文字颜色 1 3 7 2 2" xfId="26424"/>
    <cellStyle name="40% - 强调文字颜色 1 3 7 2 2 2" xfId="26425"/>
    <cellStyle name="40% - 强调文字颜色 3 5 3 3 2 2" xfId="26426"/>
    <cellStyle name="40% - 强调文字颜色 1 3 7 2 2 3" xfId="26427"/>
    <cellStyle name="40% - 强调文字颜色 2 3 3 2 2 2 2" xfId="26428"/>
    <cellStyle name="40% - 强调文字颜色 1 3 7 2 3" xfId="26429"/>
    <cellStyle name="40% - 强调文字颜色 2 3 3 2 2 2 2 2" xfId="26430"/>
    <cellStyle name="40% - 强调文字颜色 1 3 7 2 3 2" xfId="26431"/>
    <cellStyle name="40% - 强调文字颜色 2 3 3 2 2 2 2 3" xfId="26432"/>
    <cellStyle name="40% - 强调文字颜色 1 3 7 2 3 3" xfId="26433"/>
    <cellStyle name="40% - 强调文字颜色 2 3 3 2 2 2 3" xfId="26434"/>
    <cellStyle name="40% - 强调文字颜色 1 3 7 2 4" xfId="26435"/>
    <cellStyle name="40% - 强调文字颜色 2 3 3 2 2 2 3 2" xfId="26436"/>
    <cellStyle name="40% - 强调文字颜色 1 3 7 2 4 2" xfId="26437"/>
    <cellStyle name="40% - 强调文字颜色 2 3 3 2 2 2 3 3" xfId="26438"/>
    <cellStyle name="40% - 强调文字颜色 1 3 7 2 4 3" xfId="26439"/>
    <cellStyle name="40% - 强调文字颜色 2 3 3 2 2 2 4" xfId="26440"/>
    <cellStyle name="40% - 强调文字颜色 1 3 7 2 5" xfId="26441"/>
    <cellStyle name="40% - 强调文字颜色 2 3 3 2 2 2 4 2" xfId="26442"/>
    <cellStyle name="40% - 强调文字颜色 1 3 7 2 5 2" xfId="26443"/>
    <cellStyle name="40% - 强调文字颜色 2 3 3 2 2 2 4 3" xfId="26444"/>
    <cellStyle name="40% - 强调文字颜色 1 3 7 2 5 3" xfId="26445"/>
    <cellStyle name="40% - 强调文字颜色 2 3 3 2 2 2 5" xfId="26446"/>
    <cellStyle name="40% - 强调文字颜色 1 3 7 2 6" xfId="26447"/>
    <cellStyle name="40% - 强调文字颜色 2 5 3 4 2 2 2" xfId="26448"/>
    <cellStyle name="40% - 强调文字颜色 2 3 3 2 2 2 6" xfId="26449"/>
    <cellStyle name="40% - 强调文字颜色 1 3 7 2 7" xfId="26450"/>
    <cellStyle name="40% - 强调文字颜色 1 4 4 12" xfId="26451"/>
    <cellStyle name="40% - 强调文字颜色 1 3 7 3 2" xfId="26452"/>
    <cellStyle name="40% - 强调文字颜色 2 3 3 2 2 3 2" xfId="26453"/>
    <cellStyle name="40% - 强调文字颜色 1 3 7 3 3" xfId="26454"/>
    <cellStyle name="40% - 强调文字颜色 1 3 7 4 2" xfId="26455"/>
    <cellStyle name="40% - 强调文字颜色 2 3 3 2 2 4 2" xfId="26456"/>
    <cellStyle name="40% - 强调文字颜色 1 3 7 4 3" xfId="26457"/>
    <cellStyle name="40% - 强调文字颜色 5 4 2 2 5 2 4 3" xfId="26458"/>
    <cellStyle name="40% - 强调文字颜色 1 3 9 3 3" xfId="26459"/>
    <cellStyle name="常规 7 9 2 3 3" xfId="26460"/>
    <cellStyle name="40% - 强调文字颜色 5 4 2 2 5 2 5" xfId="26461"/>
    <cellStyle name="40% - 强调文字颜色 1 3 9 4" xfId="26462"/>
    <cellStyle name="40% - 强调文字颜色 5 4 2 2 5 2 5 3" xfId="26463"/>
    <cellStyle name="40% - 强调文字颜色 1 3 9 4 3" xfId="26464"/>
    <cellStyle name="40% - 强调文字颜色 1 3 9 5 3" xfId="26465"/>
    <cellStyle name="40% - 强调文字颜色 1 4" xfId="26466"/>
    <cellStyle name="40% - 强调文字颜色 5 4 2 3 2 2 2 3 3" xfId="26467"/>
    <cellStyle name="40% - 强调文字颜色 4 2 5 2 3 2" xfId="26468"/>
    <cellStyle name="40% - 强调文字颜色 1 4 10" xfId="26469"/>
    <cellStyle name="40% - 强调文字颜色 1 4 10 2" xfId="26470"/>
    <cellStyle name="40% - 强调文字颜色 4 2 5 2 3 3" xfId="26471"/>
    <cellStyle name="常规 11 2 2" xfId="26472"/>
    <cellStyle name="40% - 强调文字颜色 1 4 11" xfId="26473"/>
    <cellStyle name="常规 11 2 2 2" xfId="26474"/>
    <cellStyle name="40% - 强调文字颜色 1 4 11 2" xfId="26475"/>
    <cellStyle name="常规 11 2 3" xfId="26476"/>
    <cellStyle name="40% - 强调文字颜色 1 4 12" xfId="26477"/>
    <cellStyle name="常规 11 2 3 2" xfId="26478"/>
    <cellStyle name="40% - 强调文字颜色 1 4 12 2" xfId="26479"/>
    <cellStyle name="常规 11 2 3 3" xfId="26480"/>
    <cellStyle name="40% - 强调文字颜色 1 4 12 3" xfId="26481"/>
    <cellStyle name="常规 11 2 4 2" xfId="26482"/>
    <cellStyle name="40% - 强调文字颜色 1 4 13 2" xfId="26483"/>
    <cellStyle name="40% - 强调文字颜色 1 4 13 3" xfId="26484"/>
    <cellStyle name="常规 11 2 6" xfId="26485"/>
    <cellStyle name="40% - 强调文字颜色 1 4 15" xfId="26486"/>
    <cellStyle name="40% - 强调文字颜色 1 8 4 7" xfId="26487"/>
    <cellStyle name="40% - 强调文字颜色 1 4 2 10" xfId="26488"/>
    <cellStyle name="40% - 强调文字颜色 1 4 2 10 2" xfId="26489"/>
    <cellStyle name="40% - 强调文字颜色 1 4 2 10 3" xfId="26490"/>
    <cellStyle name="40% - 强调文字颜色 1 4 2 11" xfId="26491"/>
    <cellStyle name="40% - 强调文字颜色 1 4 2 12" xfId="26492"/>
    <cellStyle name="40% - 强调文字颜色 1 4 2 13" xfId="26493"/>
    <cellStyle name="40% - 强调文字颜色 1 4 2 14" xfId="26494"/>
    <cellStyle name="40% - 强调文字颜色 2 3 2 4 2 2 4 3" xfId="26495"/>
    <cellStyle name="40% - 强调文字颜色 1 4 2 2 10" xfId="26496"/>
    <cellStyle name="40% - 强调文字颜色 1 4 2 2 10 2" xfId="26497"/>
    <cellStyle name="40% - 强调文字颜色 1 4 2 2 10 3" xfId="26498"/>
    <cellStyle name="40% - 强调文字颜色 1 4 2 2 11" xfId="26499"/>
    <cellStyle name="40% - 强调文字颜色 1 4 2 2 11 2" xfId="26500"/>
    <cellStyle name="40% - 强调文字颜色 1 4 2 2 11 3" xfId="26501"/>
    <cellStyle name="40% - 强调文字颜色 1 4 2 2 12" xfId="26502"/>
    <cellStyle name="40% - 强调文字颜色 1 4 2 2 13" xfId="26503"/>
    <cellStyle name="40% - 强调文字颜色 6 4 2 4 2 6 3" xfId="26504"/>
    <cellStyle name="40% - 强调文字颜色 1 4 2 2 2" xfId="26505"/>
    <cellStyle name="40% - 强调文字颜色 1 4 2 2 2 2 2" xfId="26506"/>
    <cellStyle name="40% - 强调文字颜色 1 4 2 2 2 2 2 2" xfId="26507"/>
    <cellStyle name="40% - 强调文字颜色 1 4 2 2 2 2 2 2 2" xfId="26508"/>
    <cellStyle name="40% - 强调文字颜色 1 4 2 2 2 2 2 2 3" xfId="26509"/>
    <cellStyle name="40% - 强调文字颜色 1 4 2 2 2 2 2 3" xfId="26510"/>
    <cellStyle name="40% - 强调文字颜色 1 4 2 2 2 2 2 3 2" xfId="26511"/>
    <cellStyle name="40% - 强调文字颜色 1 4 2 2 2 2 2 3 3" xfId="26512"/>
    <cellStyle name="40% - 强调文字颜色 1 5 2 2 2 5 2" xfId="26513"/>
    <cellStyle name="40% - 强调文字颜色 1 4 2 2 2 2 2 4" xfId="26514"/>
    <cellStyle name="40% - 强调文字颜色 1 4 2 2 2 2 2 4 2" xfId="26515"/>
    <cellStyle name="40% - 强调文字颜色 4 10 2 2 4" xfId="26516"/>
    <cellStyle name="40% - 强调文字颜色 1 5 2 2 2 5 3" xfId="26517"/>
    <cellStyle name="40% - 强调文字颜色 1 4 2 2 2 2 2 5" xfId="26518"/>
    <cellStyle name="40% - 强调文字颜色 1 4 2 2 2 2 2 5 2" xfId="26519"/>
    <cellStyle name="40% - 强调文字颜色 1 4 2 2 2 2 2 6" xfId="26520"/>
    <cellStyle name="40% - 强调文字颜色 1 4 2 2 2 2 2 7" xfId="26521"/>
    <cellStyle name="40% - 强调文字颜色 1 4 2 2 2 2 3" xfId="26522"/>
    <cellStyle name="40% - 强调文字颜色 1 4 2 2 2 2 3 2" xfId="26523"/>
    <cellStyle name="40% - 强调文字颜色 1 4 2 2 2 2 3 3" xfId="26524"/>
    <cellStyle name="常规 7 4 2 9 2" xfId="26525"/>
    <cellStyle name="40% - 强调文字颜色 1 4 2 2 2 2 4" xfId="26526"/>
    <cellStyle name="常规 7 4 2 9 3" xfId="26527"/>
    <cellStyle name="40% - 强调文字颜色 1 4 2 2 2 2 5" xfId="26528"/>
    <cellStyle name="40% - 强调文字颜色 1 4 2 2 2 2 5 3" xfId="26529"/>
    <cellStyle name="40% - 强调文字颜色 6 4 2 3 3 2 5 2" xfId="26530"/>
    <cellStyle name="40% - 强调文字颜色 1 4 2 2 2 2 6" xfId="26531"/>
    <cellStyle name="40% - 强调文字颜色 6 4 2 3 3 2 5 3" xfId="26532"/>
    <cellStyle name="40% - 强调文字颜色 1 4 2 2 2 2 7" xfId="26533"/>
    <cellStyle name="40% - 强调文字颜色 1 4 2 2 2 2 8" xfId="26534"/>
    <cellStyle name="40% - 强调文字颜色 1 4 2 2 2 3" xfId="26535"/>
    <cellStyle name="40% - 强调文字颜色 1 4 2 2 3" xfId="26536"/>
    <cellStyle name="40% - 强调文字颜色 1 4 2 2 3 2" xfId="26537"/>
    <cellStyle name="40% - 强调文字颜色 2 4 3 2 2 3" xfId="26538"/>
    <cellStyle name="40% - 强调文字颜色 1 4 2 2 3 2 2" xfId="26539"/>
    <cellStyle name="40% - 强调文字颜色 2 4 3 2 2 3 2" xfId="26540"/>
    <cellStyle name="40% - 强调文字颜色 1 4 2 2 3 2 2 2" xfId="26541"/>
    <cellStyle name="40% - 强调文字颜色 2 4 3 2 2 3 3" xfId="26542"/>
    <cellStyle name="40% - 强调文字颜色 1 4 2 2 3 2 2 3" xfId="26543"/>
    <cellStyle name="40% - 强调文字颜色 1 5 2 3 2 5 2" xfId="26544"/>
    <cellStyle name="40% - 强调文字颜色 1 4 2 2 3 2 2 4" xfId="26545"/>
    <cellStyle name="40% - 强调文字颜色 1 4 2 2 3 2 2 4 2" xfId="26546"/>
    <cellStyle name="40% - 强调文字颜色 1 4 2 2 3 2 2 4 3" xfId="26547"/>
    <cellStyle name="40% - 强调文字颜色 1 5 2 3 2 5 3" xfId="26548"/>
    <cellStyle name="40% - 强调文字颜色 1 4 2 2 3 2 2 5" xfId="26549"/>
    <cellStyle name="40% - 强调文字颜色 1 4 2 2 3 2 2 5 2" xfId="26550"/>
    <cellStyle name="40% - 强调文字颜色 1 4 2 2 3 2 2 5 3" xfId="26551"/>
    <cellStyle name="40% - 强调文字颜色 1 4 2 2 3 2 2 6" xfId="26552"/>
    <cellStyle name="40% - 强调文字颜色 1 4 2 2 3 2 2 7" xfId="26553"/>
    <cellStyle name="40% - 强调文字颜色 3 4 2 11 2" xfId="26554"/>
    <cellStyle name="常规 2 3 2 4 3 2 2 4 2" xfId="26555"/>
    <cellStyle name="40% - 强调文字颜色 2 4 3 2 2 4" xfId="26556"/>
    <cellStyle name="常规 5 2 4 5 6 2" xfId="26557"/>
    <cellStyle name="40% - 强调文字颜色 1 4 2 2 3 2 3" xfId="26558"/>
    <cellStyle name="40% - 强调文字颜色 2 4 3 2 2 4 2" xfId="26559"/>
    <cellStyle name="40% - 强调文字颜色 1 4 2 2 3 2 3 2" xfId="26560"/>
    <cellStyle name="40% - 强调文字颜色 2 4 3 2 2 4 3" xfId="26561"/>
    <cellStyle name="40% - 强调文字颜色 1 4 2 2 3 2 3 3" xfId="26562"/>
    <cellStyle name="40% - 强调文字颜色 2 4 3 2 2 5 3" xfId="26563"/>
    <cellStyle name="40% - 强调文字颜色 1 4 2 2 3 2 4 3" xfId="26564"/>
    <cellStyle name="40% - 强调文字颜色 5 3 2 2 2 2 2 4" xfId="26565"/>
    <cellStyle name="40% - 强调文字颜色 1 4 2 2 3 2 5 3" xfId="26566"/>
    <cellStyle name="40% - 强调文字颜色 4 4 5 2 2 2 3" xfId="26567"/>
    <cellStyle name="40% - 强调文字颜色 2 4 3 2 2 6 3" xfId="26568"/>
    <cellStyle name="40% - 强调文字颜色 1 4 2 2 3 2 6" xfId="26569"/>
    <cellStyle name="40% - 强调文字颜色 4 4 5 2 2 3" xfId="26570"/>
    <cellStyle name="常规 8 2 5 2 2" xfId="26571"/>
    <cellStyle name="40% - 强调文字颜色 2 4 3 2 2 7" xfId="26572"/>
    <cellStyle name="40% - 强调文字颜色 1 4 2 2 3 2 6 3" xfId="26573"/>
    <cellStyle name="40% - 强调文字颜色 4 4 5 2 2 3 3" xfId="26574"/>
    <cellStyle name="40% - 强调文字颜色 1 4 2 2 4" xfId="26575"/>
    <cellStyle name="40% - 强调文字颜色 2 4 3 3 2 3" xfId="26576"/>
    <cellStyle name="常规 2 5 2 2 4 2 5 2" xfId="26577"/>
    <cellStyle name="40% - 强调文字颜色 1 4 2 2 4 2 2" xfId="26578"/>
    <cellStyle name="40% - 强调文字颜色 2 4 3 3 2 3 2" xfId="26579"/>
    <cellStyle name="40% - 强调文字颜色 1 4 2 2 4 2 2 2" xfId="26580"/>
    <cellStyle name="40% - 强调文字颜色 1 4 2 2 4 2 2 2 2" xfId="26581"/>
    <cellStyle name="40% - 强调文字颜色 1 4 2 2 4 2 2 2 3" xfId="26582"/>
    <cellStyle name="40% - 强调文字颜色 2 4 3 3 2 3 3" xfId="26583"/>
    <cellStyle name="40% - 强调文字颜色 1 4 2 2 4 2 2 3" xfId="26584"/>
    <cellStyle name="40% - 强调文字颜色 1 4 2 2 4 2 2 3 3" xfId="26585"/>
    <cellStyle name="40% - 强调文字颜色 1 5 2 4 2 5 2" xfId="26586"/>
    <cellStyle name="40% - 强调文字颜色 1 4 2 2 4 2 2 4" xfId="26587"/>
    <cellStyle name="40% - 强调文字颜色 1 4 2 2 4 2 2 4 3" xfId="26588"/>
    <cellStyle name="40% - 强调文字颜色 1 5 2 4 2 5 3" xfId="26589"/>
    <cellStyle name="40% - 强调文字颜色 1 4 2 2 4 2 2 5" xfId="26590"/>
    <cellStyle name="40% - 强调文字颜色 1 4 2 2 4 2 2 5 3" xfId="26591"/>
    <cellStyle name="40% - 强调文字颜色 1 4 2 2 4 2 2 6" xfId="26592"/>
    <cellStyle name="40% - 强调文字颜色 3 4 2 3 2 2 6 2" xfId="26593"/>
    <cellStyle name="40% - 强调文字颜色 1 4 2 2 4 2 2 7" xfId="26594"/>
    <cellStyle name="40% - 强调文字颜色 2 4 3 3 2 4" xfId="26595"/>
    <cellStyle name="常规 2 5 2 2 4 2 5 3" xfId="26596"/>
    <cellStyle name="40% - 强调文字颜色 1 4 2 2 4 2 3" xfId="26597"/>
    <cellStyle name="40% - 强调文字颜色 3 3 4 2 2 2 4" xfId="26598"/>
    <cellStyle name="40% - 强调文字颜色 2 4 3 3 2 4 2" xfId="26599"/>
    <cellStyle name="40% - 强调文字颜色 1 4 2 2 4 2 3 2" xfId="26600"/>
    <cellStyle name="40% - 强调文字颜色 3 3 4 2 2 2 5" xfId="26601"/>
    <cellStyle name="40% - 强调文字颜色 2 4 3 3 2 4 3" xfId="26602"/>
    <cellStyle name="40% - 强调文字颜色 1 4 2 2 4 2 3 3" xfId="26603"/>
    <cellStyle name="40% - 强调文字颜色 2 4 3 3 2 5" xfId="26604"/>
    <cellStyle name="40% - 强调文字颜色 1 4 2 2 4 2 4" xfId="26605"/>
    <cellStyle name="40% - 强调文字颜色 2 4 3 3 2 5 2" xfId="26606"/>
    <cellStyle name="40% - 强调文字颜色 1 4 2 2 4 2 4 2" xfId="26607"/>
    <cellStyle name="40% - 强调文字颜色 2 4 3 3 2 5 3" xfId="26608"/>
    <cellStyle name="常规 6 3 2 2 2 2 2 2" xfId="26609"/>
    <cellStyle name="40% - 强调文字颜色 1 4 2 2 4 2 4 3" xfId="26610"/>
    <cellStyle name="40% - 强调文字颜色 2 4 3 3 2 6" xfId="26611"/>
    <cellStyle name="40% - 强调文字颜色 1 4 2 2 4 2 5" xfId="26612"/>
    <cellStyle name="40% - 强调文字颜色 5 3 2 2 3 2 2 3" xfId="26613"/>
    <cellStyle name="40% - 强调文字颜色 5 14" xfId="26614"/>
    <cellStyle name="40% - 强调文字颜色 2 4 3 3 2 6 2" xfId="26615"/>
    <cellStyle name="40% - 强调文字颜色 1 4 2 2 4 2 5 2" xfId="26616"/>
    <cellStyle name="40% - 强调文字颜色 5 3 2 2 3 2 2 4" xfId="26617"/>
    <cellStyle name="40% - 强调文字颜色 5 15" xfId="26618"/>
    <cellStyle name="40% - 强调文字颜色 2 4 3 3 2 6 3" xfId="26619"/>
    <cellStyle name="常规 6 3 2 2 2 2 3 2" xfId="26620"/>
    <cellStyle name="40% - 强调文字颜色 1 4 2 2 4 2 5 3" xfId="26621"/>
    <cellStyle name="常规 8 2 6 2 2" xfId="26622"/>
    <cellStyle name="40% - 强调文字颜色 2 4 3 3 2 7" xfId="26623"/>
    <cellStyle name="40% - 强调文字颜色 1 4 2 2 4 2 6" xfId="26624"/>
    <cellStyle name="40% - 强调文字颜色 5 3 2 2 3 2 3 3" xfId="26625"/>
    <cellStyle name="40% - 强调文字颜色 1 4 2 2 4 2 6 2" xfId="26626"/>
    <cellStyle name="常规 6 3 2 2 2 2 4 2" xfId="26627"/>
    <cellStyle name="40% - 强调文字颜色 1 4 2 2 4 2 6 3" xfId="26628"/>
    <cellStyle name="常规 8 2 6 2 3" xfId="26629"/>
    <cellStyle name="40% - 强调文字颜色 2 4 3 3 2 8" xfId="26630"/>
    <cellStyle name="40% - 强调文字颜色 1 4 2 2 4 2 7" xfId="26631"/>
    <cellStyle name="40% - 强调文字颜色 1 4 2 2 4 2 8" xfId="26632"/>
    <cellStyle name="40% - 强调文字颜色 1 4 2 2 5" xfId="26633"/>
    <cellStyle name="40% - 强调文字颜色 1 4 2 2 5 2" xfId="26634"/>
    <cellStyle name="40% - 强调文字颜色 2 4 3 4 2 3" xfId="26635"/>
    <cellStyle name="40% - 强调文字颜色 1 4 2 2 5 2 2" xfId="26636"/>
    <cellStyle name="40% - 强调文字颜色 2 4 3 4 2 3 2" xfId="26637"/>
    <cellStyle name="40% - 强调文字颜色 1 4 2 2 5 2 2 2" xfId="26638"/>
    <cellStyle name="40% - 强调文字颜色 1 7 9 3" xfId="26639"/>
    <cellStyle name="40% - 强调文字颜色 2 4 3 4 2 3 3" xfId="26640"/>
    <cellStyle name="40% - 强调文字颜色 1 4 2 2 5 2 2 3" xfId="26641"/>
    <cellStyle name="40% - 强调文字颜色 2 4 3 4 2 4" xfId="26642"/>
    <cellStyle name="40% - 强调文字颜色 1 4 2 2 5 2 3" xfId="26643"/>
    <cellStyle name="40% - 强调文字颜色 3 3 4 3 2 2 4" xfId="26644"/>
    <cellStyle name="40% - 强调文字颜色 2 4 3 4 2 4 2" xfId="26645"/>
    <cellStyle name="40% - 强调文字颜色 1 4 2 2 5 2 3 2" xfId="26646"/>
    <cellStyle name="40% - 强调文字颜色 3 3 4 3 2 2 5" xfId="26647"/>
    <cellStyle name="40% - 强调文字颜色 2 4 3 4 2 4 3" xfId="26648"/>
    <cellStyle name="40% - 强调文字颜色 1 4 2 2 5 2 3 3" xfId="26649"/>
    <cellStyle name="40% - 强调文字颜色 2 4 3 4 2 5" xfId="26650"/>
    <cellStyle name="40% - 强调文字颜色 1 4 2 2 5 2 4" xfId="26651"/>
    <cellStyle name="40% - 强调文字颜色 2 4 3 4 2 5 2" xfId="26652"/>
    <cellStyle name="40% - 强调文字颜色 1 4 2 2 5 2 4 2" xfId="26653"/>
    <cellStyle name="40% - 强调文字颜色 2 4 3 4 2 5 3" xfId="26654"/>
    <cellStyle name="常规 6 3 2 2 3 2 2 2" xfId="26655"/>
    <cellStyle name="40% - 强调文字颜色 1 4 2 2 5 2 4 3" xfId="26656"/>
    <cellStyle name="40% - 强调文字颜色 2 4 3 4 2 6" xfId="26657"/>
    <cellStyle name="40% - 强调文字颜色 1 4 2 2 5 2 5" xfId="26658"/>
    <cellStyle name="40% - 强调文字颜色 5 3 2 2 4 2 2 3" xfId="26659"/>
    <cellStyle name="40% - 强调文字颜色 2 4 3 4 2 6 2" xfId="26660"/>
    <cellStyle name="40% - 强调文字颜色 1 4 2 2 5 2 5 2" xfId="26661"/>
    <cellStyle name="40% - 强调文字颜色 5 3 2 2 4 2 2 4" xfId="26662"/>
    <cellStyle name="40% - 强调文字颜色 2 4 3 4 2 6 3" xfId="26663"/>
    <cellStyle name="常规 6 3 2 2 3 2 3 2" xfId="26664"/>
    <cellStyle name="40% - 强调文字颜色 1 4 2 2 5 2 5 3" xfId="26665"/>
    <cellStyle name="40% - 强调文字颜色 2 4 3 4 2 7" xfId="26666"/>
    <cellStyle name="40% - 强调文字颜色 1 4 2 2 5 2 6" xfId="26667"/>
    <cellStyle name="40% - 强调文字颜色 1 4 2 2 5 3" xfId="26668"/>
    <cellStyle name="40% - 强调文字颜色 1 4 2 2 5 4" xfId="26669"/>
    <cellStyle name="40% - 强调文字颜色 1 4 2 2 5 7" xfId="26670"/>
    <cellStyle name="40% - 强调文字颜色 1 4 2 2 5 8" xfId="26671"/>
    <cellStyle name="40% - 强调文字颜色 1 4 2 2 6" xfId="26672"/>
    <cellStyle name="40% - 强调文字颜色 1 4 2 2 7 2 3" xfId="26673"/>
    <cellStyle name="40% - 强调文字颜色 1 4 2 2 7 3 3" xfId="26674"/>
    <cellStyle name="40% - 强调文字颜色 1 4 2 2 7 4" xfId="26675"/>
    <cellStyle name="40% - 强调文字颜色 1 4 2 2 7 5" xfId="26676"/>
    <cellStyle name="40% - 强调文字颜色 1 4 2 2 7 6" xfId="26677"/>
    <cellStyle name="40% - 强调文字颜色 1 4 2 2 7 7" xfId="26678"/>
    <cellStyle name="40% - 强调文字颜色 1 4 2 3 2" xfId="26679"/>
    <cellStyle name="40% - 强调文字颜色 3 3 3 3 2 5 3" xfId="26680"/>
    <cellStyle name="40% - 强调文字颜色 1 4 2 3 2 2" xfId="26681"/>
    <cellStyle name="40% - 强调文字颜色 1 4 2 3 2 2 2" xfId="26682"/>
    <cellStyle name="40% - 强调文字颜色 1 4 2 3 2 2 2 3 2" xfId="26683"/>
    <cellStyle name="40% - 强调文字颜色 1 4 2 3 2 2 2 3 3" xfId="26684"/>
    <cellStyle name="40% - 强调文字颜色 1 4 2 3 2 2 2 4 2" xfId="26685"/>
    <cellStyle name="40% - 强调文字颜色 1 4 2 3 2 2 2 4 3" xfId="26686"/>
    <cellStyle name="40% - 强调文字颜色 1 5 3 2 2 5 3" xfId="26687"/>
    <cellStyle name="40% - 强调文字颜色 1 4 2 3 2 2 2 5" xfId="26688"/>
    <cellStyle name="40% - 强调文字颜色 1 4 2 3 2 2 2 5 2" xfId="26689"/>
    <cellStyle name="40% - 强调文字颜色 1 4 2 3 2 2 2 5 3" xfId="26690"/>
    <cellStyle name="40% - 强调文字颜色 2 8 2 2" xfId="26691"/>
    <cellStyle name="常规 4 2 6 5 2 2" xfId="26692"/>
    <cellStyle name="40% - 强调文字颜色 1 4 2 3 2 2 2 6" xfId="26693"/>
    <cellStyle name="40% - 强调文字颜色 2 8 2 3" xfId="26694"/>
    <cellStyle name="常规 4 2 6 5 2 3" xfId="26695"/>
    <cellStyle name="40% - 强调文字颜色 1 4 2 3 2 2 2 7" xfId="26696"/>
    <cellStyle name="常规 5 2 5 4 6 2" xfId="26697"/>
    <cellStyle name="40% - 强调文字颜色 1 4 2 3 2 2 3" xfId="26698"/>
    <cellStyle name="40% - 强调文字颜色 1 4 2 3 2 2 3 2" xfId="26699"/>
    <cellStyle name="40% - 强调文字颜色 1 4 2 3 2 2 3 3" xfId="26700"/>
    <cellStyle name="常规 7 5 2 9 2" xfId="26701"/>
    <cellStyle name="常规 5 2 5 4 6 3" xfId="26702"/>
    <cellStyle name="40% - 强调文字颜色 1 4 2 3 2 2 4" xfId="26703"/>
    <cellStyle name="40% - 强调文字颜色 1 4 2 3 2 2 4 3" xfId="26704"/>
    <cellStyle name="常规 7 5 2 9 3" xfId="26705"/>
    <cellStyle name="40% - 强调文字颜色 1 4 2 3 2 2 5" xfId="26706"/>
    <cellStyle name="40% - 强调文字颜色 6 6 2 2 2 2" xfId="26707"/>
    <cellStyle name="40% - 强调文字颜色 6 4 2 3 4 2 5 2" xfId="26708"/>
    <cellStyle name="40% - 强调文字颜色 1 4 2 3 2 2 6" xfId="26709"/>
    <cellStyle name="40% - 强调文字颜色 1 4 2 3 2 2 6 3" xfId="26710"/>
    <cellStyle name="40% - 强调文字颜色 1 4 2 3 3" xfId="26711"/>
    <cellStyle name="40% - 强调文字颜色 3 3 3 3 2 6 3" xfId="26712"/>
    <cellStyle name="40% - 强调文字颜色 1 4 2 3 3 2" xfId="26713"/>
    <cellStyle name="常规 2 2 5 5 2" xfId="26714"/>
    <cellStyle name="40% - 强调文字颜色 2 4 4 2 2 3" xfId="26715"/>
    <cellStyle name="40% - 强调文字颜色 1 4 2 3 3 2 2" xfId="26716"/>
    <cellStyle name="40% - 强调文字颜色 1 4 2 3 3 2 2 3 2" xfId="26717"/>
    <cellStyle name="40% - 强调文字颜色 2 4 4 2 2 4" xfId="26718"/>
    <cellStyle name="40% - 强调文字颜色 1 4 2 3 3 2 3" xfId="26719"/>
    <cellStyle name="40% - 强调文字颜色 2 4 4 2 2 4 2" xfId="26720"/>
    <cellStyle name="40% - 强调文字颜色 1 4 2 3 3 2 3 2" xfId="26721"/>
    <cellStyle name="40% - 强调文字颜色 2 4 4 2 2 4 3" xfId="26722"/>
    <cellStyle name="40% - 强调文字颜色 1 4 2 3 3 2 3 3" xfId="26723"/>
    <cellStyle name="40% - 强调文字颜色 5 3 2 3 2 2 2 3" xfId="26724"/>
    <cellStyle name="40% - 强调文字颜色 1 4 2 3 3 2 5 2" xfId="26725"/>
    <cellStyle name="40% - 强调文字颜色 4 4 6 2 2 2 2" xfId="26726"/>
    <cellStyle name="40% - 强调文字颜色 2 4 4 2 2 6 2" xfId="26727"/>
    <cellStyle name="40% - 强调文字颜色 5 3 2 3 2 2 2 4" xfId="26728"/>
    <cellStyle name="40% - 强调文字颜色 1 4 2 3 3 2 5 3" xfId="26729"/>
    <cellStyle name="40% - 强调文字颜色 4 4 6 2 2 2 3" xfId="26730"/>
    <cellStyle name="40% - 强调文字颜色 2 4 4 2 2 6 3" xfId="26731"/>
    <cellStyle name="40% - 强调文字颜色 1 4 2 3 3 2 6" xfId="26732"/>
    <cellStyle name="40% - 强调文字颜色 4 4 6 2 2 3" xfId="26733"/>
    <cellStyle name="40% - 强调文字颜色 2 4 4 2 2 7" xfId="26734"/>
    <cellStyle name="40% - 强调文字颜色 5 3 2 3 2 2 3 3" xfId="26735"/>
    <cellStyle name="40% - 强调文字颜色 1 4 2 3 3 2 6 2" xfId="26736"/>
    <cellStyle name="40% - 强调文字颜色 4 4 6 2 2 3 2" xfId="26737"/>
    <cellStyle name="40% - 强调文字颜色 1 4 2 3 3 2 6 3" xfId="26738"/>
    <cellStyle name="40% - 强调文字颜色 4 4 6 2 2 3 3" xfId="26739"/>
    <cellStyle name="40% - 强调文字颜色 1 4 2 3 3 2 7" xfId="26740"/>
    <cellStyle name="40% - 强调文字颜色 4 4 6 2 2 4" xfId="26741"/>
    <cellStyle name="40% - 强调文字颜色 2 4 4 2 2 8" xfId="26742"/>
    <cellStyle name="40% - 强调文字颜色 1 4 2 3 3 2 8" xfId="26743"/>
    <cellStyle name="40% - 强调文字颜色 4 4 6 2 2 5" xfId="26744"/>
    <cellStyle name="40% - 强调文字颜色 1 4 2 3 4" xfId="26745"/>
    <cellStyle name="常规 2 5 2 2 5 2 5" xfId="26746"/>
    <cellStyle name="40% - 强调文字颜色 1 4 2 3 4 2" xfId="26747"/>
    <cellStyle name="常规 2 2 6 5 2" xfId="26748"/>
    <cellStyle name="40% - 强调文字颜色 2 4 4 3 2 3" xfId="26749"/>
    <cellStyle name="常规 2 5 2 2 5 2 5 2" xfId="26750"/>
    <cellStyle name="40% - 强调文字颜色 1 4 2 3 4 2 2" xfId="26751"/>
    <cellStyle name="常规 2 2 6 5 2 2" xfId="26752"/>
    <cellStyle name="40% - 强调文字颜色 2 4 4 3 2 3 2" xfId="26753"/>
    <cellStyle name="40% - 强调文字颜色 1 4 2 3 4 2 2 2" xfId="26754"/>
    <cellStyle name="常规 2 2 6 5 2 3" xfId="26755"/>
    <cellStyle name="40% - 强调文字颜色 2 4 4 3 2 3 3" xfId="26756"/>
    <cellStyle name="40% - 强调文字颜色 1 4 2 3 4 2 2 3" xfId="26757"/>
    <cellStyle name="40% - 强调文字颜色 2 4 4 3 2 4" xfId="26758"/>
    <cellStyle name="常规 2 5 2 2 5 2 5 3" xfId="26759"/>
    <cellStyle name="40% - 强调文字颜色 1 4 2 3 4 2 3" xfId="26760"/>
    <cellStyle name="40% - 强调文字颜色 2 4 4 3 2 4 2" xfId="26761"/>
    <cellStyle name="40% - 强调文字颜色 1 4 2 3 4 2 3 2" xfId="26762"/>
    <cellStyle name="40% - 强调文字颜色 2 4 4 3 2 4 3" xfId="26763"/>
    <cellStyle name="40% - 强调文字颜色 1 4 2 3 4 2 3 3" xfId="26764"/>
    <cellStyle name="40% - 强调文字颜色 2 4 4 3 2 5" xfId="26765"/>
    <cellStyle name="40% - 强调文字颜色 1 4 2 3 4 2 4" xfId="26766"/>
    <cellStyle name="40% - 强调文字颜色 2 4 4 3 2 5 2" xfId="26767"/>
    <cellStyle name="40% - 强调文字颜色 1 4 2 3 4 2 4 2" xfId="26768"/>
    <cellStyle name="40% - 强调文字颜色 2 4 4 3 2 5 3" xfId="26769"/>
    <cellStyle name="常规 6 3 2 3 2 2 2 2" xfId="26770"/>
    <cellStyle name="40% - 强调文字颜色 1 4 2 3 4 2 4 3" xfId="26771"/>
    <cellStyle name="40% - 强调文字颜色 2 4 4 3 2 6" xfId="26772"/>
    <cellStyle name="40% - 强调文字颜色 1 4 2 3 4 2 5" xfId="26773"/>
    <cellStyle name="40% - 强调文字颜色 5 3 2 3 3 2 2 3" xfId="26774"/>
    <cellStyle name="40% - 强调文字颜色 2 4 4 3 2 6 2" xfId="26775"/>
    <cellStyle name="40% - 强调文字颜色 1 4 2 3 4 2 5 2" xfId="26776"/>
    <cellStyle name="40% - 强调文字颜色 5 3 2 3 3 2 2 4" xfId="26777"/>
    <cellStyle name="40% - 强调文字颜色 2 4 4 3 2 6 3" xfId="26778"/>
    <cellStyle name="常规 6 3 2 3 2 2 3 2" xfId="26779"/>
    <cellStyle name="40% - 强调文字颜色 1 4 2 3 4 2 5 3" xfId="26780"/>
    <cellStyle name="40% - 强调文字颜色 2 4 4 3 2 7" xfId="26781"/>
    <cellStyle name="40% - 强调文字颜色 1 4 2 3 4 2 6" xfId="26782"/>
    <cellStyle name="40% - 强调文字颜色 4 4 3 3 2 2 3 2" xfId="26783"/>
    <cellStyle name="40% - 强调文字颜色 2 4 4 3 2 8" xfId="26784"/>
    <cellStyle name="40% - 强调文字颜色 1 4 2 3 4 2 7" xfId="26785"/>
    <cellStyle name="常规 2 5 2 2 5 2 6" xfId="26786"/>
    <cellStyle name="40% - 强调文字颜色 1 4 2 3 4 3" xfId="26787"/>
    <cellStyle name="40% - 强调文字颜色 4 4 4 4 2 5 2" xfId="26788"/>
    <cellStyle name="常规 2 8 2 6 5 2" xfId="26789"/>
    <cellStyle name="常规 2 5 2 2 5 2 7" xfId="26790"/>
    <cellStyle name="40% - 强调文字颜色 1 4 2 3 4 4" xfId="26791"/>
    <cellStyle name="40% - 强调文字颜色 4 4 4 4 2 5 3" xfId="26792"/>
    <cellStyle name="常规 2 8 2 6 5 3" xfId="26793"/>
    <cellStyle name="常规 2 5 2 2 5 2 8" xfId="26794"/>
    <cellStyle name="40% - 强调文字颜色 1 4 2 3 4 5" xfId="26795"/>
    <cellStyle name="40% - 强调文字颜色 1 4 2 3 4 5 2" xfId="26796"/>
    <cellStyle name="常规 2 3 7 3 2 2 2" xfId="26797"/>
    <cellStyle name="40% - 强调文字颜色 1 4 2 3 4 5 3" xfId="26798"/>
    <cellStyle name="40% - 强调文字颜色 1 4 2 3 4 6" xfId="26799"/>
    <cellStyle name="40% - 强调文字颜色 1 4 2 3 4 6 2" xfId="26800"/>
    <cellStyle name="常规 2 3 7 3 2 3 2" xfId="26801"/>
    <cellStyle name="40% - 强调文字颜色 1 4 2 3 4 6 3" xfId="26802"/>
    <cellStyle name="40% - 强调文字颜色 1 4 2 3 4 7" xfId="26803"/>
    <cellStyle name="注释 2 2 3 2 2 2 2" xfId="26804"/>
    <cellStyle name="40% - 强调文字颜色 1 4 2 3 4 8" xfId="26805"/>
    <cellStyle name="40% - 强调文字颜色 1 4 2 3 5" xfId="26806"/>
    <cellStyle name="40% - 强调文字颜色 1 4 2 3 6" xfId="26807"/>
    <cellStyle name="40% - 强调文字颜色 1 4 2 3 6 2" xfId="26808"/>
    <cellStyle name="常规 2 2 8 6" xfId="26809"/>
    <cellStyle name="40% - 强调文字颜色 2 4 2 2 2 2 3 2" xfId="26810"/>
    <cellStyle name="40% - 强调文字颜色 1 4 2 3 6 3" xfId="26811"/>
    <cellStyle name="常规 2 2 8 7" xfId="26812"/>
    <cellStyle name="40% - 强调文字颜色 2 4 2 2 2 2 3 3" xfId="26813"/>
    <cellStyle name="40% - 强调文字颜色 1 4 2 3 6 4" xfId="26814"/>
    <cellStyle name="40% - 强调文字颜色 1 4 2 3 6 5" xfId="26815"/>
    <cellStyle name="40% - 强调文字颜色 1 4 2 3 6 6" xfId="26816"/>
    <cellStyle name="40% - 强调文字颜色 1 4 2 3 6 7" xfId="26817"/>
    <cellStyle name="40% - 强调文字颜色 1 4 2 3 7 2" xfId="26818"/>
    <cellStyle name="常规 2 2 9 6" xfId="26819"/>
    <cellStyle name="40% - 强调文字颜色 2 4 2 2 2 2 4 2" xfId="26820"/>
    <cellStyle name="40% - 强调文字颜色 1 4 2 3 7 3" xfId="26821"/>
    <cellStyle name="40% - 强调文字颜色 1 4 2 3 8 2" xfId="26822"/>
    <cellStyle name="40% - 强调文字颜色 2 4 2 2 2 2 5 2" xfId="26823"/>
    <cellStyle name="40% - 强调文字颜色 1 4 2 3 8 3" xfId="26824"/>
    <cellStyle name="40% - 强调文字颜色 1 4 2 3 9 2" xfId="26825"/>
    <cellStyle name="40% - 强调文字颜色 2 4 2 2 2 2 6 2" xfId="26826"/>
    <cellStyle name="40% - 强调文字颜色 1 4 2 3 9 3" xfId="26827"/>
    <cellStyle name="40% - 强调文字颜色 1 4 2 4 2" xfId="26828"/>
    <cellStyle name="40% - 强调文字颜色 1 4 2 4 2 2 3 3" xfId="26829"/>
    <cellStyle name="40% - 强调文字颜色 1 4 2 4 2 2 4 3" xfId="26830"/>
    <cellStyle name="40% - 强调文字颜色 1 4 2 4 2 2 5 2" xfId="26831"/>
    <cellStyle name="40% - 强调文字颜色 1 4 2 4 2 2 5 3" xfId="26832"/>
    <cellStyle name="40% - 强调文字颜色 3 3 2 2 3 2 5 2" xfId="26833"/>
    <cellStyle name="40% - 强调文字颜色 1 4 2 4 2 2 7" xfId="26834"/>
    <cellStyle name="40% - 强调文字颜色 1 4 2 4 2 3" xfId="26835"/>
    <cellStyle name="40% - 强调文字颜色 1 4 2 4 2 4" xfId="26836"/>
    <cellStyle name="40% - 强调文字颜色 2 3 3 3 2 2 4" xfId="26837"/>
    <cellStyle name="40% - 强调文字颜色 1 4 2 4 2 4 2" xfId="26838"/>
    <cellStyle name="40% - 强调文字颜色 1 4 7 2 5" xfId="26839"/>
    <cellStyle name="40% - 强调文字颜色 1 4 2 4 2 5" xfId="26840"/>
    <cellStyle name="40% - 强调文字颜色 1 4 2 4 2 5 2" xfId="26841"/>
    <cellStyle name="40% - 强调文字颜色 3 4 4 4 2 2" xfId="26842"/>
    <cellStyle name="40% - 强调文字颜色 1 4 2 4 2 6" xfId="26843"/>
    <cellStyle name="40% - 强调文字颜色 3 4 4 4 2 2 2" xfId="26844"/>
    <cellStyle name="40% - 强调文字颜色 1 4 2 4 2 6 2" xfId="26845"/>
    <cellStyle name="40% - 强调文字颜色 3 4 4 4 2 2 3" xfId="26846"/>
    <cellStyle name="40% - 强调文字颜色 1 4 2 4 2 6 3" xfId="26847"/>
    <cellStyle name="40% - 强调文字颜色 2 5 10 2" xfId="26848"/>
    <cellStyle name="40% - 强调文字颜色 3 4 4 4 2 3" xfId="26849"/>
    <cellStyle name="40% - 强调文字颜色 1 4 2 4 2 7" xfId="26850"/>
    <cellStyle name="40% - 强调文字颜色 3 4 4 4 2 4" xfId="26851"/>
    <cellStyle name="40% - 强调文字颜色 1 4 2 4 2 8" xfId="26852"/>
    <cellStyle name="40% - 强调文字颜色 4 6 2 2" xfId="26853"/>
    <cellStyle name="40% - 强调文字颜色 1 4 2 5 2" xfId="26854"/>
    <cellStyle name="40% - 强调文字颜色 4 6 2 2 2" xfId="26855"/>
    <cellStyle name="40% - 强调文字颜色 1 4 2 5 2 2" xfId="26856"/>
    <cellStyle name="40% - 强调文字颜色 4 6 2 2 2 4 2" xfId="26857"/>
    <cellStyle name="40% - 强调文字颜色 1 4 2 5 2 2 4 2" xfId="26858"/>
    <cellStyle name="40% - 强调文字颜色 1 4 2 5 2 2 5 2" xfId="26859"/>
    <cellStyle name="40% - 强调文字颜色 6 3 2 6 2 4" xfId="26860"/>
    <cellStyle name="40% - 强调文字颜色 4 6 2 2 2 5 2" xfId="26861"/>
    <cellStyle name="40% - 强调文字颜色 4 6 2 2 2 6" xfId="26862"/>
    <cellStyle name="40% - 强调文字颜色 1 4 2 5 2 2 6" xfId="26863"/>
    <cellStyle name="40% - 强调文字颜色 1 4 2 5 2 3" xfId="26864"/>
    <cellStyle name="40% - 强调文字颜色 4 6 3 2" xfId="26865"/>
    <cellStyle name="40% - 强调文字颜色 1 4 2 6 2" xfId="26866"/>
    <cellStyle name="40% - 强调文字颜色 4 6 3 2 2" xfId="26867"/>
    <cellStyle name="40% - 强调文字颜色 1 4 2 6 2 2" xfId="26868"/>
    <cellStyle name="40% - 强调文字颜色 4 6 3 2 3" xfId="26869"/>
    <cellStyle name="40% - 强调文字颜色 1 4 2 6 2 3" xfId="26870"/>
    <cellStyle name="40% - 强调文字颜色 4 6 3 2 3 3" xfId="26871"/>
    <cellStyle name="40% - 强调文字颜色 1 4 2 6 2 3 3" xfId="26872"/>
    <cellStyle name="40% - 强调文字颜色 4 6 3 2 4" xfId="26873"/>
    <cellStyle name="40% - 强调文字颜色 1 4 2 6 2 4" xfId="26874"/>
    <cellStyle name="40% - 强调文字颜色 4 6 3 2 4 3" xfId="26875"/>
    <cellStyle name="40% - 强调文字颜色 1 4 2 6 2 4 3" xfId="26876"/>
    <cellStyle name="40% - 强调文字颜色 4 6 3 2 5" xfId="26877"/>
    <cellStyle name="40% - 强调文字颜色 1 4 2 6 2 5" xfId="26878"/>
    <cellStyle name="40% - 强调文字颜色 4 6 3 2 5 2" xfId="26879"/>
    <cellStyle name="40% - 强调文字颜色 1 4 2 6 2 5 2" xfId="26880"/>
    <cellStyle name="40% - 强调文字颜色 4 6 3 2 5 3" xfId="26881"/>
    <cellStyle name="40% - 强调文字颜色 1 4 2 6 2 5 3" xfId="26882"/>
    <cellStyle name="40% - 强调文字颜色 3 4 4 6 2 2" xfId="26883"/>
    <cellStyle name="40% - 强调文字颜色 4 6 3 2 6" xfId="26884"/>
    <cellStyle name="40% - 强调文字颜色 1 4 2 6 2 6" xfId="26885"/>
    <cellStyle name="40% - 强调文字颜色 3 4 4 6 2 3" xfId="26886"/>
    <cellStyle name="40% - 强调文字颜色 4 6 3 2 7" xfId="26887"/>
    <cellStyle name="40% - 强调文字颜色 1 4 2 6 2 7" xfId="26888"/>
    <cellStyle name="40% - 强调文字颜色 1 4 2 6 3" xfId="26889"/>
    <cellStyle name="40% - 强调文字颜色 1 4 2 6 3 2" xfId="26890"/>
    <cellStyle name="40% - 强调文字颜色 1 4 2 6 3 3" xfId="26891"/>
    <cellStyle name="40% - 强调文字颜色 6 3 2 4 2 2 4 2" xfId="26892"/>
    <cellStyle name="40% - 强调文字颜色 1 4 2 6 4" xfId="26893"/>
    <cellStyle name="40% - 强调文字颜色 1 4 2 6 4 2" xfId="26894"/>
    <cellStyle name="40% - 强调文字颜色 1 4 2 6 4 3" xfId="26895"/>
    <cellStyle name="40% - 强调文字颜色 6 3 2 4 2 2 4 3" xfId="26896"/>
    <cellStyle name="40% - 强调文字颜色 1 4 2 6 5" xfId="26897"/>
    <cellStyle name="40% - 强调文字颜色 1 4 2 6 6" xfId="26898"/>
    <cellStyle name="40% - 强调文字颜色 2 4 12 2" xfId="26899"/>
    <cellStyle name="40% - 强调文字颜色 5 3 6 2 2 3" xfId="26900"/>
    <cellStyle name="40% - 强调文字颜色 3 3 4 2 2 7" xfId="26901"/>
    <cellStyle name="40% - 强调文字颜色 1 4 2 6 6 2" xfId="26902"/>
    <cellStyle name="40% - 强调文字颜色 5 3 6 2 2 4" xfId="26903"/>
    <cellStyle name="40% - 强调文字颜色 3 3 4 2 2 8" xfId="26904"/>
    <cellStyle name="40% - 强调文字颜色 1 4 2 6 6 3" xfId="26905"/>
    <cellStyle name="40% - 强调文字颜色 1 4 2 6 7" xfId="26906"/>
    <cellStyle name="40% - 强调文字颜色 2 4 12 3" xfId="26907"/>
    <cellStyle name="40% - 强调文字颜色 1 4 2 6 8" xfId="26908"/>
    <cellStyle name="40% - 强调文字颜色 6 12 4 2" xfId="26909"/>
    <cellStyle name="40% - 强调文字颜色 4 6 5" xfId="26910"/>
    <cellStyle name="40% - 强调文字颜色 1 4 2 8" xfId="26911"/>
    <cellStyle name="40% - 强调文字颜色 4 6 5 2" xfId="26912"/>
    <cellStyle name="注释 2 6 3 2 2 3" xfId="26913"/>
    <cellStyle name="40% - 强调文字颜色 1 4 2 8 2" xfId="26914"/>
    <cellStyle name="40% - 强调文字颜色 4 6 5 2 2" xfId="26915"/>
    <cellStyle name="注释 2 6 3 2 2 3 2" xfId="26916"/>
    <cellStyle name="40% - 强调文字颜色 1 4 2 8 2 2" xfId="26917"/>
    <cellStyle name="40% - 强调文字颜色 4 6 5 3" xfId="26918"/>
    <cellStyle name="注释 2 6 3 2 2 4" xfId="26919"/>
    <cellStyle name="40% - 强调文字颜色 1 4 2 8 3" xfId="26920"/>
    <cellStyle name="40% - 强调文字颜色 4 6 5 3 2" xfId="26921"/>
    <cellStyle name="40% - 强调文字颜色 3 3 2 10 3" xfId="26922"/>
    <cellStyle name="注释 2 6 3 2 2 4 2" xfId="26923"/>
    <cellStyle name="40% - 强调文字颜色 1 4 2 8 3 2" xfId="26924"/>
    <cellStyle name="常规 7 5 2 3 2 5 2" xfId="26925"/>
    <cellStyle name="40% - 强调文字颜色 4 6 5 4" xfId="26926"/>
    <cellStyle name="注释 2 6 3 2 2 5" xfId="26927"/>
    <cellStyle name="40% - 强调文字颜色 1 4 2 8 4" xfId="26928"/>
    <cellStyle name="40% - 强调文字颜色 4 6 5 4 2" xfId="26929"/>
    <cellStyle name="40% - 强调文字颜色 3 3 2 11 3" xfId="26930"/>
    <cellStyle name="注释 2 6 3 2 2 5 2" xfId="26931"/>
    <cellStyle name="40% - 强调文字颜色 1 4 2 8 4 2" xfId="26932"/>
    <cellStyle name="常规 7 5 2 3 2 5 3" xfId="26933"/>
    <cellStyle name="40% - 强调文字颜色 4 6 5 5" xfId="26934"/>
    <cellStyle name="注释 2 6 3 2 2 6" xfId="26935"/>
    <cellStyle name="40% - 强调文字颜色 1 4 2 8 5" xfId="26936"/>
    <cellStyle name="40% - 强调文字颜色 4 6 5 5 2" xfId="26937"/>
    <cellStyle name="40% - 强调文字颜色 3 3 2 12 3" xfId="26938"/>
    <cellStyle name="40% - 强调文字颜色 1 4 2 8 5 2" xfId="26939"/>
    <cellStyle name="40% - 强调文字颜色 4 6 5 6" xfId="26940"/>
    <cellStyle name="注释 2 6 3 2 2 7" xfId="26941"/>
    <cellStyle name="40% - 强调文字颜色 1 4 2 8 6" xfId="26942"/>
    <cellStyle name="40% - 强调文字颜色 4 6 5 7" xfId="26943"/>
    <cellStyle name="40% - 强调文字颜色 1 4 2 8 7" xfId="26944"/>
    <cellStyle name="40% - 强调文字颜色 6 12 4 3" xfId="26945"/>
    <cellStyle name="40% - 强调文字颜色 5 7 2 2 2 4 2" xfId="26946"/>
    <cellStyle name="40% - 强调文字颜色 4 6 6" xfId="26947"/>
    <cellStyle name="40% - 强调文字颜色 1 5 4 2 2 2" xfId="26948"/>
    <cellStyle name="40% - 强调文字颜色 1 4 2 9" xfId="26949"/>
    <cellStyle name="40% - 强调文字颜色 1 5 4 2 2 2 2" xfId="26950"/>
    <cellStyle name="注释 2 6 3 2 3 3" xfId="26951"/>
    <cellStyle name="40% - 强调文字颜色 1 4 2 9 2" xfId="26952"/>
    <cellStyle name="40% - 强调文字颜色 1 5 4 2 2 2 3" xfId="26953"/>
    <cellStyle name="40% - 强调文字颜色 1 4 2 9 3" xfId="26954"/>
    <cellStyle name="40% - 强调文字颜色 1 4 3 10" xfId="26955"/>
    <cellStyle name="40% - 强调文字颜色 1 4 3 10 2" xfId="26956"/>
    <cellStyle name="40% - 强调文字颜色 1 4 3 10 3" xfId="26957"/>
    <cellStyle name="40% - 强调文字颜色 1 4 3 11" xfId="26958"/>
    <cellStyle name="40% - 强调文字颜色 1 4 3 12" xfId="26959"/>
    <cellStyle name="40% - 强调文字颜色 1 4 3 2 2" xfId="26960"/>
    <cellStyle name="40% - 强调文字颜色 1 4 3 2 2 2 2 2" xfId="26961"/>
    <cellStyle name="40% - 强调文字颜色 1 4 3 2 2 2 2 3" xfId="26962"/>
    <cellStyle name="40% - 强调文字颜色 1 4 3 2 2 2 3" xfId="26963"/>
    <cellStyle name="40% - 强调文字颜色 1 4 3 2 2 2 3 3" xfId="26964"/>
    <cellStyle name="40% - 强调文字颜色 1 4 3 2 2 2 4" xfId="26965"/>
    <cellStyle name="40% - 强调文字颜色 1 4 3 2 2 2 5" xfId="26966"/>
    <cellStyle name="常规 6 10 2 4 2" xfId="26967"/>
    <cellStyle name="40% - 强调文字颜色 1 4 3 2 2 2 6" xfId="26968"/>
    <cellStyle name="常规 6 10 2 4 3" xfId="26969"/>
    <cellStyle name="40% - 强调文字颜色 1 4 3 2 2 2 7" xfId="26970"/>
    <cellStyle name="40% - 强调文字颜色 1 4 3 2 3" xfId="26971"/>
    <cellStyle name="40% - 强调文字颜色 1 4 3 3 2" xfId="26972"/>
    <cellStyle name="40% - 强调文字颜色 3 3 3 4 2 5 3" xfId="26973"/>
    <cellStyle name="40% - 强调文字颜色 1 4 3 3 2 2" xfId="26974"/>
    <cellStyle name="40% - 强调文字颜色 6 3 2 3 4 6 2" xfId="26975"/>
    <cellStyle name="40% - 强调文字颜色 1 4 3 3 2 2 3" xfId="26976"/>
    <cellStyle name="40% - 强调文字颜色 1 4 3 3 2 2 3 2" xfId="26977"/>
    <cellStyle name="40% - 强调文字颜色 1 4 3 3 2 2 3 3" xfId="26978"/>
    <cellStyle name="40% - 强调文字颜色 6 3 2 3 4 6 3" xfId="26979"/>
    <cellStyle name="40% - 强调文字颜色 1 4 3 3 2 2 4" xfId="26980"/>
    <cellStyle name="40% - 强调文字颜色 1 4 3 3 2 2 4 3" xfId="26981"/>
    <cellStyle name="40% - 强调文字颜色 1 4 3 3 2 2 5" xfId="26982"/>
    <cellStyle name="40% - 强调文字颜色 1 4 3 3 2 2 5 2" xfId="26983"/>
    <cellStyle name="常规 6 11 2 4 2" xfId="26984"/>
    <cellStyle name="40% - 强调文字颜色 1 4 3 3 2 2 6" xfId="26985"/>
    <cellStyle name="40% - 强调文字颜色 1 4 3 4" xfId="26986"/>
    <cellStyle name="40% - 强调文字颜色 1 4 3 4 2" xfId="26987"/>
    <cellStyle name="常规 2 2 2 7 6 4" xfId="26988"/>
    <cellStyle name="40% - 强调文字颜色 1 4 3 4 2 2" xfId="26989"/>
    <cellStyle name="常规 2 2 2 7 6 4 2" xfId="26990"/>
    <cellStyle name="40% - 强调文字颜色 1 4 3 4 2 2 2" xfId="26991"/>
    <cellStyle name="常规 2 5 3 9 2" xfId="26992"/>
    <cellStyle name="40% - 强调文字颜色 1 4 3 4 2 2 3 3" xfId="26993"/>
    <cellStyle name="40% - 强调文字颜色 1 4 3 4 2 2 4 3" xfId="26994"/>
    <cellStyle name="40% - 强调文字颜色 3 3 2 3 3 2 5 2" xfId="26995"/>
    <cellStyle name="40% - 强调文字颜色 1 4 3 4 2 2 7" xfId="26996"/>
    <cellStyle name="40% - 强调文字颜色 4 7 2" xfId="26997"/>
    <cellStyle name="40% - 强调文字颜色 1 4 3 5" xfId="26998"/>
    <cellStyle name="40% - 强调文字颜色 4 7 2 2" xfId="26999"/>
    <cellStyle name="40% - 强调文字颜色 1 4 3 5 2" xfId="27000"/>
    <cellStyle name="40% - 强调文字颜色 4 7 2 2 2" xfId="27001"/>
    <cellStyle name="40% - 强调文字颜色 1 4 3 5 2 2" xfId="27002"/>
    <cellStyle name="40% - 强调文字颜色 4 7 2 2 2 3" xfId="27003"/>
    <cellStyle name="40% - 强调文字颜色 1 4 3 5 2 2 3" xfId="27004"/>
    <cellStyle name="40% - 强调文字颜色 4 7 2 2 3" xfId="27005"/>
    <cellStyle name="40% - 强调文字颜色 1 4 3 5 2 3" xfId="27006"/>
    <cellStyle name="40% - 强调文字颜色 1 4 3 5 3" xfId="27007"/>
    <cellStyle name="40% - 强调文字颜色 1 4 3 5 3 2" xfId="27008"/>
    <cellStyle name="40% - 强调文字颜色 1 4 3 5 3 3" xfId="27009"/>
    <cellStyle name="40% - 强调文字颜色 4 7 4 2" xfId="27010"/>
    <cellStyle name="40% - 强调文字颜色 1 4 3 7 2" xfId="27011"/>
    <cellStyle name="40% - 强调文字颜色 4 7 4 2 2" xfId="27012"/>
    <cellStyle name="40% - 强调文字颜色 1 4 3 7 2 2" xfId="27013"/>
    <cellStyle name="40% - 强调文字颜色 4 7 4 3" xfId="27014"/>
    <cellStyle name="40% - 强调文字颜色 1 4 3 7 3" xfId="27015"/>
    <cellStyle name="40% - 强调文字颜色 4 7 4 3 2" xfId="27016"/>
    <cellStyle name="40% - 强调文字颜色 1 4 3 7 3 2" xfId="27017"/>
    <cellStyle name="40% - 强调文字颜色 4 7 4 3 3" xfId="27018"/>
    <cellStyle name="40% - 强调文字颜色 1 4 3 7 3 3" xfId="27019"/>
    <cellStyle name="40% - 强调文字颜色 4 7 4 4 2" xfId="27020"/>
    <cellStyle name="40% - 强调文字颜色 1 4 3 7 4 2" xfId="27021"/>
    <cellStyle name="40% - 强调文字颜色 4 7 4 4 3" xfId="27022"/>
    <cellStyle name="40% - 强调文字颜色 1 4 3 7 4 3" xfId="27023"/>
    <cellStyle name="40% - 强调文字颜色 4 7 4 6" xfId="27024"/>
    <cellStyle name="40% - 强调文字颜色 1 4 3 7 6" xfId="27025"/>
    <cellStyle name="40% - 强调文字颜色 6 12 5 2" xfId="27026"/>
    <cellStyle name="40% - 强调文字颜色 4 7 5" xfId="27027"/>
    <cellStyle name="40% - 强调文字颜色 1 4 3 8" xfId="27028"/>
    <cellStyle name="40% - 强调文字颜色 1 4 3 8 2" xfId="27029"/>
    <cellStyle name="40% - 强调文字颜色 1 4 3 8 3" xfId="27030"/>
    <cellStyle name="40% - 强调文字颜色 6 12 5 3" xfId="27031"/>
    <cellStyle name="40% - 强调文字颜色 5 7 2 2 2 5 2" xfId="27032"/>
    <cellStyle name="40% - 强调文字颜色 4 7 6" xfId="27033"/>
    <cellStyle name="40% - 强调文字颜色 1 5 4 2 3 2" xfId="27034"/>
    <cellStyle name="40% - 强调文字颜色 1 4 3 9" xfId="27035"/>
    <cellStyle name="40% - 强调文字颜色 4 7 6 3" xfId="27036"/>
    <cellStyle name="40% - 强调文字颜色 3 6 3 2 2 4" xfId="27037"/>
    <cellStyle name="40% - 强调文字颜色 1 4 3 9 3" xfId="27038"/>
    <cellStyle name="40% - 强调文字颜色 2 4 2 3 3 2 2 2 2" xfId="27039"/>
    <cellStyle name="40% - 强调文字颜色 1 4 4 10" xfId="27040"/>
    <cellStyle name="40% - 强调文字颜色 1 4 4 10 2" xfId="27041"/>
    <cellStyle name="40% - 强调文字颜色 1 4 4 10 3" xfId="27042"/>
    <cellStyle name="40% - 强调文字颜色 2 4 2 3 3 2 2 2 3" xfId="27043"/>
    <cellStyle name="40% - 强调文字颜色 1 4 4 11" xfId="27044"/>
    <cellStyle name="40% - 强调文字颜色 6 3 2 3 4 2 7" xfId="27045"/>
    <cellStyle name="40% - 强调文字颜色 1 4 4 2" xfId="27046"/>
    <cellStyle name="40% - 强调文字颜色 1 4 4 2 2" xfId="27047"/>
    <cellStyle name="40% - 强调文字颜色 1 4 4 2 2 2 2" xfId="27048"/>
    <cellStyle name="常规 5 4 4 4 6 2" xfId="27049"/>
    <cellStyle name="40% - 强调文字颜色 1 4 4 2 2 2 3" xfId="27050"/>
    <cellStyle name="40% - 强调文字颜色 1 4 4 2 2 2 3 2" xfId="27051"/>
    <cellStyle name="40% - 强调文字颜色 1 4 4 2 2 2 3 3" xfId="27052"/>
    <cellStyle name="常规 5 4 4 4 6 3" xfId="27053"/>
    <cellStyle name="40% - 强调文字颜色 1 4 4 2 2 2 4" xfId="27054"/>
    <cellStyle name="40% - 强调文字颜色 1 4 4 2 2 2 5" xfId="27055"/>
    <cellStyle name="40% - 强调文字颜色 1 4 4 2 2 2 5 2" xfId="27056"/>
    <cellStyle name="40% - 强调文字颜色 1 4 4 2 2 2 6" xfId="27057"/>
    <cellStyle name="40% - 强调文字颜色 1 4 4 2 2 2 7" xfId="27058"/>
    <cellStyle name="40% - 强调文字颜色 1 4 4 3" xfId="27059"/>
    <cellStyle name="40% - 强调文字颜色 1 4 4 3 2" xfId="27060"/>
    <cellStyle name="40% - 强调文字颜色 1 4 4 3 2 2 2" xfId="27061"/>
    <cellStyle name="40% - 强调文字颜色 1 4 4 3 2 2 3" xfId="27062"/>
    <cellStyle name="40% - 强调文字颜色 1 4 4 3 2 2 3 2" xfId="27063"/>
    <cellStyle name="40% - 强调文字颜色 1 4 4 3 2 2 3 3" xfId="27064"/>
    <cellStyle name="40% - 强调文字颜色 1 4 4 3 2 2 4" xfId="27065"/>
    <cellStyle name="40% - 强调文字颜色 1 4 4 3 2 2 4 3" xfId="27066"/>
    <cellStyle name="40% - 强调文字颜色 1 4 4 3 2 2 5" xfId="27067"/>
    <cellStyle name="40% - 强调文字颜色 1 4 4 3 2 2 5 2" xfId="27068"/>
    <cellStyle name="40% - 强调文字颜色 1 4 4 3 2 2 6" xfId="27069"/>
    <cellStyle name="40% - 强调文字颜色 1 4 4 4" xfId="27070"/>
    <cellStyle name="40% - 强调文字颜色 2 4 4 3 2 2 6" xfId="27071"/>
    <cellStyle name="40% - 强调文字颜色 1 4 4 4 2" xfId="27072"/>
    <cellStyle name="40% - 强调文字颜色 6 2 2 2 5" xfId="27073"/>
    <cellStyle name="40% - 强调文字颜色 1 4 4 4 2 2" xfId="27074"/>
    <cellStyle name="40% - 强调文字颜色 6 2 2 2 5 2" xfId="27075"/>
    <cellStyle name="40% - 强调文字颜色 1 4 4 4 2 2 2" xfId="27076"/>
    <cellStyle name="40% - 强调文字颜色 6 2 2 2 5 3" xfId="27077"/>
    <cellStyle name="40% - 强调文字颜色 1 4 4 4 2 2 3" xfId="27078"/>
    <cellStyle name="40% - 强调文字颜色 6 2 2 2 7 2" xfId="27079"/>
    <cellStyle name="40% - 强调文字颜色 1 4 4 4 2 4 2" xfId="27080"/>
    <cellStyle name="40% - 强调文字颜色 3 4 7 2 5" xfId="27081"/>
    <cellStyle name="40% - 强调文字颜色 6 2 2 2 7 3" xfId="27082"/>
    <cellStyle name="40% - 强调文字颜色 1 4 4 4 2 4 3" xfId="27083"/>
    <cellStyle name="40% - 强调文字颜色 3 4 7 2 6" xfId="27084"/>
    <cellStyle name="40% - 强调文字颜色 1 4 4 4 3 2" xfId="27085"/>
    <cellStyle name="40% - 强调文字颜色 1 4 4 4 4 2" xfId="27086"/>
    <cellStyle name="40% - 强调文字颜色 1 4 4 4 4 3" xfId="27087"/>
    <cellStyle name="40% - 强调文字颜色 1 4 4 4 5" xfId="27088"/>
    <cellStyle name="40% - 强调文字颜色 6 2 2 5 5" xfId="27089"/>
    <cellStyle name="40% - 强调文字颜色 1 4 4 4 5 2" xfId="27090"/>
    <cellStyle name="40% - 强调文字颜色 6 2 2 5 6" xfId="27091"/>
    <cellStyle name="40% - 强调文字颜色 1 4 4 4 5 3" xfId="27092"/>
    <cellStyle name="40% - 强调文字颜色 1 4 4 4 6" xfId="27093"/>
    <cellStyle name="40% - 强调文字颜色 1 4 4 4 6 2" xfId="27094"/>
    <cellStyle name="40% - 强调文字颜色 1 4 4 4 6 3" xfId="27095"/>
    <cellStyle name="40% - 强调文字颜色 1 4 4 4 7" xfId="27096"/>
    <cellStyle name="40% - 强调文字颜色 4 8 2" xfId="27097"/>
    <cellStyle name="常规 11 2 10" xfId="27098"/>
    <cellStyle name="40% - 强调文字颜色 1 4 4 5" xfId="27099"/>
    <cellStyle name="40% - 强调文字颜色 4 8 3" xfId="27100"/>
    <cellStyle name="常规 11 2 11" xfId="27101"/>
    <cellStyle name="40% - 强调文字颜色 1 4 4 6" xfId="27102"/>
    <cellStyle name="常规 11 2 11 2" xfId="27103"/>
    <cellStyle name="40% - 强调文字颜色 1 4 4 6 2" xfId="27104"/>
    <cellStyle name="40% - 强调文字颜色 6 2 4 2 5" xfId="27105"/>
    <cellStyle name="40% - 强调文字颜色 1 4 4 6 2 2" xfId="27106"/>
    <cellStyle name="40% - 强调文字颜色 6 2 4 2 6" xfId="27107"/>
    <cellStyle name="40% - 强调文字颜色 1 4 4 6 2 3" xfId="27108"/>
    <cellStyle name="40% - 强调文字颜色 4 4 2 3 10 2" xfId="27109"/>
    <cellStyle name="常规 11 2 11 3" xfId="27110"/>
    <cellStyle name="40% - 强调文字颜色 1 4 4 6 3" xfId="27111"/>
    <cellStyle name="40% - 强调文字颜色 1 4 4 6 3 2" xfId="27112"/>
    <cellStyle name="40% - 强调文字颜色 1 4 4 6 3 3" xfId="27113"/>
    <cellStyle name="40% - 强调文字颜色 1 4 4 6 4" xfId="27114"/>
    <cellStyle name="40% - 强调文字颜色 1 4 4 6 4 2" xfId="27115"/>
    <cellStyle name="40% - 强调文字颜色 1 4 4 6 4 3" xfId="27116"/>
    <cellStyle name="40% - 强调文字颜色 1 4 4 6 5" xfId="27117"/>
    <cellStyle name="40% - 强调文字颜色 1 4 4 6 5 2" xfId="27118"/>
    <cellStyle name="40% - 强调文字颜色 1 4 4 6 5 3" xfId="27119"/>
    <cellStyle name="40% - 强调文字颜色 1 4 4 6 6" xfId="27120"/>
    <cellStyle name="40% - 强调文字颜色 1 4 4 6 7" xfId="27121"/>
    <cellStyle name="40% - 强调文字颜色 4 8 4" xfId="27122"/>
    <cellStyle name="常规 11 2 12" xfId="27123"/>
    <cellStyle name="40% - 强调文字颜色 1 4 4 7" xfId="27124"/>
    <cellStyle name="40% - 强调文字颜色 4 8 4 2" xfId="27125"/>
    <cellStyle name="常规 11 2 12 2" xfId="27126"/>
    <cellStyle name="40% - 强调文字颜色 1 4 4 7 2" xfId="27127"/>
    <cellStyle name="40% - 强调文字颜色 4 8 4 3" xfId="27128"/>
    <cellStyle name="常规 11 2 12 3" xfId="27129"/>
    <cellStyle name="40% - 强调文字颜色 1 4 4 7 3" xfId="27130"/>
    <cellStyle name="40% - 强调文字颜色 6 12 6 2" xfId="27131"/>
    <cellStyle name="40% - 强调文字颜色 4 8 5" xfId="27132"/>
    <cellStyle name="常规 11 2 13" xfId="27133"/>
    <cellStyle name="40% - 强调文字颜色 1 4 4 8" xfId="27134"/>
    <cellStyle name="40% - 强调文字颜色 5 3 2 3 3 2 2 7" xfId="27135"/>
    <cellStyle name="40% - 强调文字颜色 4 8 5 2" xfId="27136"/>
    <cellStyle name="40% - 强调文字颜色 1 4 4 8 2" xfId="27137"/>
    <cellStyle name="40% - 强调文字颜色 4 8 5 3" xfId="27138"/>
    <cellStyle name="40% - 强调文字颜色 1 4 4 8 3" xfId="27139"/>
    <cellStyle name="40% - 强调文字颜色 6 12 6 3" xfId="27140"/>
    <cellStyle name="40% - 强调文字颜色 4 8 6" xfId="27141"/>
    <cellStyle name="40% - 强调文字颜色 1 5 4 2 4 2" xfId="27142"/>
    <cellStyle name="常规 11 2 14" xfId="27143"/>
    <cellStyle name="40% - 强调文字颜色 1 4 4 9" xfId="27144"/>
    <cellStyle name="40% - 强调文字颜色 4 8 6 2" xfId="27145"/>
    <cellStyle name="40% - 强调文字颜色 1 4 4 9 2" xfId="27146"/>
    <cellStyle name="40% - 强调文字颜色 4 8 6 3" xfId="27147"/>
    <cellStyle name="40% - 强调文字颜色 1 4 4 9 3" xfId="27148"/>
    <cellStyle name="40% - 强调文字颜色 3 3 2 3 2 2 2 3 2" xfId="27149"/>
    <cellStyle name="40% - 强调文字颜色 3 5 5 2 2 5" xfId="27150"/>
    <cellStyle name="40% - 强调文字颜色 1 4 5 2 2" xfId="27151"/>
    <cellStyle name="40% - 强调文字颜色 3 5 5 2 2 5 2" xfId="27152"/>
    <cellStyle name="40% - 强调文字颜色 1 4 5 2 2 2" xfId="27153"/>
    <cellStyle name="40% - 强调文字颜色 1 4 5 2 2 2 2" xfId="27154"/>
    <cellStyle name="40% - 强调文字颜色 1 4 5 2 2 2 3" xfId="27155"/>
    <cellStyle name="40% - 强调文字颜色 3 5 5 2 2 5 3" xfId="27156"/>
    <cellStyle name="40% - 强调文字颜色 1 4 5 2 2 3" xfId="27157"/>
    <cellStyle name="40% - 强调文字颜色 1 4 5 2 2 3 2" xfId="27158"/>
    <cellStyle name="40% - 强调文字颜色 1 4 5 2 2 3 3" xfId="27159"/>
    <cellStyle name="40% - 强调文字颜色 2 8 6 2" xfId="27160"/>
    <cellStyle name="40% - 强调文字颜色 1 4 5 2 2 4" xfId="27161"/>
    <cellStyle name="40% - 强调文字颜色 6 4 2 2 3 2 2 4 2" xfId="27162"/>
    <cellStyle name="40% - 强调文字颜色 2 8 6 3" xfId="27163"/>
    <cellStyle name="40% - 强调文字颜色 1 4 5 2 2 5" xfId="27164"/>
    <cellStyle name="40% - 强调文字颜色 6 4 2 2 3 2 2 4 3" xfId="27165"/>
    <cellStyle name="40% - 强调文字颜色 3 4 7 2 2 2" xfId="27166"/>
    <cellStyle name="40% - 强调文字颜色 1 4 5 2 2 6" xfId="27167"/>
    <cellStyle name="40% - 强调文字颜色 3 4 7 2 2 3" xfId="27168"/>
    <cellStyle name="40% - 强调文字颜色 1 4 5 2 2 7" xfId="27169"/>
    <cellStyle name="40% - 强调文字颜色 3 3 2 3 2 2 2 3 3" xfId="27170"/>
    <cellStyle name="40% - 强调文字颜色 3 5 5 2 2 6" xfId="27171"/>
    <cellStyle name="40% - 强调文字颜色 1 4 5 2 3" xfId="27172"/>
    <cellStyle name="40% - 强调文字颜色 3 5 5 2 2 7" xfId="27173"/>
    <cellStyle name="40% - 强调文字颜色 1 4 5 2 4" xfId="27174"/>
    <cellStyle name="40% - 强调文字颜色 1 4 5 2 4 3" xfId="27175"/>
    <cellStyle name="40% - 强调文字颜色 1 4 5 2 5" xfId="27176"/>
    <cellStyle name="40% - 强调文字颜色 1 4 5 2 5 3" xfId="27177"/>
    <cellStyle name="40% - 强调文字颜色 1 4 5 2 6" xfId="27178"/>
    <cellStyle name="40% - 强调文字颜色 1 4 5 2 6 3" xfId="27179"/>
    <cellStyle name="40% - 强调文字颜色 1 4 6 2 2" xfId="27180"/>
    <cellStyle name="40% - 强调文字颜色 1 4 6 2 2 2" xfId="27181"/>
    <cellStyle name="40% - 强调文字颜色 1 4 6 2 2 2 2" xfId="27182"/>
    <cellStyle name="40% - 强调文字颜色 1 4 6 2 2 2 3" xfId="27183"/>
    <cellStyle name="40% - 强调文字颜色 3 6 2 3 2 2" xfId="27184"/>
    <cellStyle name="40% - 强调文字颜色 1 4 6 2 2 3" xfId="27185"/>
    <cellStyle name="40% - 强调文字颜色 3 6 2 3 2 2 2" xfId="27186"/>
    <cellStyle name="40% - 强调文字颜色 1 4 6 2 2 3 2" xfId="27187"/>
    <cellStyle name="40% - 强调文字颜色 3 6 2 3 2 2 3" xfId="27188"/>
    <cellStyle name="40% - 强调文字颜色 1 4 6 2 2 3 3" xfId="27189"/>
    <cellStyle name="40% - 强调文字颜色 3 6 2 3 2 5" xfId="27190"/>
    <cellStyle name="40% - 强调文字颜色 1 4 6 2 2 6" xfId="27191"/>
    <cellStyle name="40% - 强调文字颜色 3 6 2 3 2 6" xfId="27192"/>
    <cellStyle name="40% - 强调文字颜色 1 4 6 2 2 7" xfId="27193"/>
    <cellStyle name="40% - 强调文字颜色 1 4 6 2 3 2" xfId="27194"/>
    <cellStyle name="40% - 强调文字颜色 3 6 2 3 3 2" xfId="27195"/>
    <cellStyle name="40% - 强调文字颜色 1 4 6 2 3 3" xfId="27196"/>
    <cellStyle name="40% - 强调文字颜色 1 4 6 2 4 2" xfId="27197"/>
    <cellStyle name="40% - 强调文字颜色 3 6 2 3 4 2" xfId="27198"/>
    <cellStyle name="40% - 强调文字颜色 1 4 6 2 4 3" xfId="27199"/>
    <cellStyle name="40% - 强调文字颜色 1 4 6 2 5" xfId="27200"/>
    <cellStyle name="40% - 强调文字颜色 6 2 4" xfId="27201"/>
    <cellStyle name="40% - 强调文字颜色 1 4 6 2 5 2" xfId="27202"/>
    <cellStyle name="40% - 强调文字颜色 6 2 5" xfId="27203"/>
    <cellStyle name="40% - 强调文字颜色 3 6 2 3 5 2" xfId="27204"/>
    <cellStyle name="40% - 强调文字颜色 1 4 6 2 5 3" xfId="27205"/>
    <cellStyle name="40% - 强调文字颜色 1 4 6 2 6" xfId="27206"/>
    <cellStyle name="40% - 强调文字颜色 6 3 4" xfId="27207"/>
    <cellStyle name="40% - 强调文字颜色 1 4 6 2 6 2" xfId="27208"/>
    <cellStyle name="40% - 强调文字颜色 6 3 5" xfId="27209"/>
    <cellStyle name="40% - 强调文字颜色 3 6 2 3 6 2" xfId="27210"/>
    <cellStyle name="40% - 强调文字颜色 1 4 6 2 6 3" xfId="27211"/>
    <cellStyle name="40% - 强调文字颜色 1 4 6 2 7" xfId="27212"/>
    <cellStyle name="40% - 强调文字颜色 1 4 6 2 8" xfId="27213"/>
    <cellStyle name="40% - 强调文字颜色 6 4 2 2 2 2 8" xfId="27214"/>
    <cellStyle name="40% - 强调文字颜色 1 4 7 2 2 2" xfId="27215"/>
    <cellStyle name="40% - 强调文字颜色 1 4 7 2 2 3" xfId="27216"/>
    <cellStyle name="40% - 强调文字颜色 2 3 3 3 2 2 2" xfId="27217"/>
    <cellStyle name="40% - 强调文字颜色 1 4 7 2 3" xfId="27218"/>
    <cellStyle name="40% - 强调文字颜色 2 3 3 3 2 2 2 2" xfId="27219"/>
    <cellStyle name="40% - 强调文字颜色 1 4 7 2 3 2" xfId="27220"/>
    <cellStyle name="40% - 强调文字颜色 2 3 3 3 2 2 2 3" xfId="27221"/>
    <cellStyle name="40% - 强调文字颜色 1 4 7 2 3 3" xfId="27222"/>
    <cellStyle name="40% - 强调文字颜色 2 3 3 3 2 2 3" xfId="27223"/>
    <cellStyle name="40% - 强调文字颜色 1 4 7 2 4" xfId="27224"/>
    <cellStyle name="40% - 强调文字颜色 2 3 3 3 2 2 3 2" xfId="27225"/>
    <cellStyle name="40% - 强调文字颜色 1 4 7 2 4 2" xfId="27226"/>
    <cellStyle name="40% - 强调文字颜色 2 3 3 3 2 2 3 3" xfId="27227"/>
    <cellStyle name="40% - 强调文字颜色 1 4 7 2 4 3" xfId="27228"/>
    <cellStyle name="40% - 强调文字颜色 1 4 7 3" xfId="27229"/>
    <cellStyle name="40% - 强调文字颜色 2 3 3 3 2 3 2" xfId="27230"/>
    <cellStyle name="40% - 强调文字颜色 1 4 7 3 3" xfId="27231"/>
    <cellStyle name="40% - 强调文字颜色 1 4 7 4" xfId="27232"/>
    <cellStyle name="40% - 强调文字颜色 2 3 3 3 2 4 2" xfId="27233"/>
    <cellStyle name="40% - 强调文字颜色 1 4 7 4 3" xfId="27234"/>
    <cellStyle name="40% - 强调文字颜色 1 4 7 5" xfId="27235"/>
    <cellStyle name="40% - 强调文字颜色 2 3 3 3 2 5 2" xfId="27236"/>
    <cellStyle name="40% - 强调文字颜色 1 4 7 5 3" xfId="27237"/>
    <cellStyle name="40% - 强调文字颜色 1 4 7 6" xfId="27238"/>
    <cellStyle name="40% - 强调文字颜色 1 4 7 6 2" xfId="27239"/>
    <cellStyle name="40% - 强调文字颜色 3 2 4 2 2 4 3" xfId="27240"/>
    <cellStyle name="常规 3 6 10 2" xfId="27241"/>
    <cellStyle name="40% - 强调文字颜色 2 3 3 3 2 6 2" xfId="27242"/>
    <cellStyle name="40% - 强调文字颜色 1 4 7 6 3" xfId="27243"/>
    <cellStyle name="40% - 强调文字颜色 1 4 7 7" xfId="27244"/>
    <cellStyle name="40% - 强调文字颜色 1 4 7 8" xfId="27245"/>
    <cellStyle name="40% - 强调文字颜色 1 4 9" xfId="27246"/>
    <cellStyle name="40% - 强调文字颜色 6 2 2 3 2 4 3" xfId="27247"/>
    <cellStyle name="强调文字颜色 4 4 2 2" xfId="27248"/>
    <cellStyle name="40% - 强调文字颜色 4 3 3 11 2" xfId="27249"/>
    <cellStyle name="40% - 强调文字颜色 3 3 2 3 2 2 6 3" xfId="27250"/>
    <cellStyle name="40% - 强调文字颜色 1 4 9 2" xfId="27251"/>
    <cellStyle name="40% - 强调文字颜色 1 4 9 3" xfId="27252"/>
    <cellStyle name="40% - 强调文字颜色 1 4 9 3 3" xfId="27253"/>
    <cellStyle name="40% - 强调文字颜色 1 4 9 4" xfId="27254"/>
    <cellStyle name="40% - 强调文字颜色 1 4 9 5" xfId="27255"/>
    <cellStyle name="40% - 强调文字颜色 1 4 9 5 2" xfId="27256"/>
    <cellStyle name="40% - 强调文字颜色 1 4 9 5 3" xfId="27257"/>
    <cellStyle name="40% - 强调文字颜色 1 4 9 6" xfId="27258"/>
    <cellStyle name="40% - 强调文字颜色 1 4 9 7" xfId="27259"/>
    <cellStyle name="40% - 强调文字颜色 1 5" xfId="27260"/>
    <cellStyle name="40% - 强调文字颜色 1 5 10 2" xfId="27261"/>
    <cellStyle name="40% - 强调文字颜色 1 5 2" xfId="27262"/>
    <cellStyle name="40% - 强调文字颜色 1 5 2 10" xfId="27263"/>
    <cellStyle name="40% - 强调文字颜色 1 5 2 10 2" xfId="27264"/>
    <cellStyle name="40% - 强调文字颜色 1 5 2 11" xfId="27265"/>
    <cellStyle name="40% - 强调文字颜色 1 5 2 12" xfId="27266"/>
    <cellStyle name="40% - 强调文字颜色 4 5 2 5 2 2" xfId="27267"/>
    <cellStyle name="40% - 强调文字颜色 1 5 2 13" xfId="27268"/>
    <cellStyle name="40% - 强调文字颜色 1 5 2 2" xfId="27269"/>
    <cellStyle name="40% - 强调文字颜色 6 4 2 5 2 6 3" xfId="27270"/>
    <cellStyle name="40% - 强调文字颜色 1 5 2 2 2" xfId="27271"/>
    <cellStyle name="40% - 强调文字颜色 1 5 2 2 2 2 2" xfId="27272"/>
    <cellStyle name="40% - 强调文字颜色 1 5 2 2 2 2 2 2" xfId="27273"/>
    <cellStyle name="40% - 强调文字颜色 1 5 2 2 2 2 2 3" xfId="27274"/>
    <cellStyle name="40% - 强调文字颜色 1 5 2 2 2 2 3" xfId="27275"/>
    <cellStyle name="40% - 强调文字颜色 1 5 2 2 2 2 4" xfId="27276"/>
    <cellStyle name="40% - 强调文字颜色 1 5 2 2 2 2 5" xfId="27277"/>
    <cellStyle name="40% - 强调文字颜色 1 5 2 2 2 2 5 3" xfId="27278"/>
    <cellStyle name="40% - 强调文字颜色 1 5 2 2 2 2 6" xfId="27279"/>
    <cellStyle name="40% - 强调文字颜色 1 5 2 2 2 2 7" xfId="27280"/>
    <cellStyle name="40% - 强调文字颜色 1 5 2 2 2 3" xfId="27281"/>
    <cellStyle name="40% - 强调文字颜色 1 5 2 2 2 3 2" xfId="27282"/>
    <cellStyle name="40% - 强调文字颜色 1 5 2 2 2 3 3" xfId="27283"/>
    <cellStyle name="常规 2 9 2 5 3 2" xfId="27284"/>
    <cellStyle name="40% - 强调文字颜色 1 5 2 2 2 4" xfId="27285"/>
    <cellStyle name="40% - 强调文字颜色 1 5 2 2 2 4 2" xfId="27286"/>
    <cellStyle name="40% - 强调文字颜色 1 5 2 2 2 4 3" xfId="27287"/>
    <cellStyle name="40% - 强调文字颜色 3 5 4 2 2 2 2" xfId="27288"/>
    <cellStyle name="40% - 强调文字颜色 1 5 2 2 2 6 2" xfId="27289"/>
    <cellStyle name="40% - 强调文字颜色 3 5 4 2 2 2 3" xfId="27290"/>
    <cellStyle name="40% - 强调文字颜色 1 5 2 2 2 6 3" xfId="27291"/>
    <cellStyle name="40% - 强调文字颜色 3 5 4 2 2 3" xfId="27292"/>
    <cellStyle name="40% - 强调文字颜色 1 5 2 2 2 7" xfId="27293"/>
    <cellStyle name="40% - 强调文字颜色 3 5 4 2 2 4" xfId="27294"/>
    <cellStyle name="40% - 强调文字颜色 1 5 2 2 2 8" xfId="27295"/>
    <cellStyle name="40% - 强调文字颜色 1 5 2 2 3" xfId="27296"/>
    <cellStyle name="40% - 强调文字颜色 1 5 2 3" xfId="27297"/>
    <cellStyle name="40% - 强调文字颜色 5 3 2 2 4 2 3" xfId="27298"/>
    <cellStyle name="40% - 强调文字颜色 1 5 2 3 2" xfId="27299"/>
    <cellStyle name="40% - 强调文字颜色 3 3 4 3 2 5 3" xfId="27300"/>
    <cellStyle name="40% - 强调文字颜色 5 3 2 2 4 2 3 2" xfId="27301"/>
    <cellStyle name="40% - 强调文字颜色 1 5 2 3 2 2" xfId="27302"/>
    <cellStyle name="40% - 强调文字颜色 1 5 2 3 2 2 2" xfId="27303"/>
    <cellStyle name="40% - 强调文字颜色 1 5 2 3 2 2 3" xfId="27304"/>
    <cellStyle name="40% - 强调文字颜色 1 5 2 3 2 2 4" xfId="27305"/>
    <cellStyle name="40% - 强调文字颜色 5 3 3 2 2 2 3 2" xfId="27306"/>
    <cellStyle name="40% - 强调文字颜色 4 3 2 10" xfId="27307"/>
    <cellStyle name="40% - 强调文字颜色 1 5 2 3 2 2 4 3" xfId="27308"/>
    <cellStyle name="40% - 强调文字颜色 1 5 2 3 2 2 5" xfId="27309"/>
    <cellStyle name="40% - 强调文字颜色 5 3 3 2 2 2 4 2" xfId="27310"/>
    <cellStyle name="40% - 强调文字颜色 1 5 2 3 2 2 5 3" xfId="27311"/>
    <cellStyle name="40% - 强调文字颜色 5 6 2 6 2" xfId="27312"/>
    <cellStyle name="40% - 强调文字颜色 1 5 2 5 6 2" xfId="27313"/>
    <cellStyle name="40% - 强调文字颜色 1 5 2 3 2 2 6" xfId="27314"/>
    <cellStyle name="40% - 强调文字颜色 5 6 2 6 3" xfId="27315"/>
    <cellStyle name="40% - 强调文字颜色 3 3 3 2 2 2 5 2" xfId="27316"/>
    <cellStyle name="40% - 强调文字颜色 1 5 2 5 6 3" xfId="27317"/>
    <cellStyle name="40% - 强调文字颜色 1 5 2 3 2 2 7" xfId="27318"/>
    <cellStyle name="40% - 强调文字颜色 5 3 2 2 4 2 3 3" xfId="27319"/>
    <cellStyle name="40% - 强调文字颜色 1 5 2 3 2 3" xfId="27320"/>
    <cellStyle name="40% - 强调文字颜色 1 5 2 3 2 3 2" xfId="27321"/>
    <cellStyle name="40% - 强调文字颜色 1 5 2 3 2 3 3" xfId="27322"/>
    <cellStyle name="常规 6 3 2 2 3 2 4 2" xfId="27323"/>
    <cellStyle name="40% - 强调文字颜色 1 5 2 3 2 4" xfId="27324"/>
    <cellStyle name="40% - 强调文字颜色 2 4 3 2 2 2 4" xfId="27325"/>
    <cellStyle name="40% - 强调文字颜色 1 5 2 3 2 4 2" xfId="27326"/>
    <cellStyle name="40% - 强调文字颜色 2 4 3 2 2 2 5" xfId="27327"/>
    <cellStyle name="40% - 强调文字颜色 1 5 2 3 2 4 3" xfId="27328"/>
    <cellStyle name="常规 6 3 2 2 3 2 4 3" xfId="27329"/>
    <cellStyle name="40% - 强调文字颜色 1 5 2 3 2 5" xfId="27330"/>
    <cellStyle name="40% - 强调文字颜色 1 5 2 3 2 6" xfId="27331"/>
    <cellStyle name="40% - 强调文字颜色 1 5 2 3 2 6 2" xfId="27332"/>
    <cellStyle name="40% - 强调文字颜色 1 5 2 3 2 6 3" xfId="27333"/>
    <cellStyle name="常规 3 3 3 2 2 2 2 2" xfId="27334"/>
    <cellStyle name="40% - 强调文字颜色 1 5 2 3 2 7" xfId="27335"/>
    <cellStyle name="常规 3 3 3 2 2 2 2 3" xfId="27336"/>
    <cellStyle name="40% - 强调文字颜色 1 5 2 3 2 8" xfId="27337"/>
    <cellStyle name="40% - 强调文字颜色 1 5 2 4" xfId="27338"/>
    <cellStyle name="40% - 强调文字颜色 1 5 2 4 2" xfId="27339"/>
    <cellStyle name="40% - 强调文字颜色 1 5 2 4 2 2" xfId="27340"/>
    <cellStyle name="40% - 强调文字颜色 5 3 3 3 2 2 3 2" xfId="27341"/>
    <cellStyle name="40% - 强调文字颜色 1 5 2 4 2 2 4 3" xfId="27342"/>
    <cellStyle name="40% - 强调文字颜色 1 5 2 4 2 2 7" xfId="27343"/>
    <cellStyle name="40% - 强调文字颜色 1 5 2 4 2 3" xfId="27344"/>
    <cellStyle name="40% - 强调文字颜色 1 5 2 4 2 3 2" xfId="27345"/>
    <cellStyle name="40% - 强调文字颜色 1 5 2 4 2 3 3" xfId="27346"/>
    <cellStyle name="40% - 强调文字颜色 1 5 2 4 2 4" xfId="27347"/>
    <cellStyle name="40% - 强调文字颜色 2 4 3 3 2 2 4" xfId="27348"/>
    <cellStyle name="40% - 强调文字颜色 1 5 2 4 2 4 2" xfId="27349"/>
    <cellStyle name="40% - 强调文字颜色 2 4 3 3 2 2 5" xfId="27350"/>
    <cellStyle name="40% - 强调文字颜色 1 5 2 4 2 4 3" xfId="27351"/>
    <cellStyle name="40% - 强调文字颜色 1 5 2 4 2 5" xfId="27352"/>
    <cellStyle name="40% - 强调文字颜色 1 5 2 4 2 6" xfId="27353"/>
    <cellStyle name="40% - 强调文字颜色 1 5 2 4 2 6 2" xfId="27354"/>
    <cellStyle name="40% - 强调文字颜色 3 3 4 2 2 2 6" xfId="27355"/>
    <cellStyle name="40% - 强调文字颜色 1 5 2 4 2 6 3" xfId="27356"/>
    <cellStyle name="40% - 强调文字颜色 3 3 4 2 2 2 7" xfId="27357"/>
    <cellStyle name="40% - 强调文字颜色 1 5 2 4 2 7" xfId="27358"/>
    <cellStyle name="40% - 强调文字颜色 1 5 2 4 2 8" xfId="27359"/>
    <cellStyle name="常规 2 2 3 2 2 9" xfId="27360"/>
    <cellStyle name="40% - 强调文字颜色 5 6 2" xfId="27361"/>
    <cellStyle name="40% - 强调文字颜色 1 5 2 5" xfId="27362"/>
    <cellStyle name="常规 2 2 3 2 2 9 2" xfId="27363"/>
    <cellStyle name="40% - 强调文字颜色 5 6 2 2" xfId="27364"/>
    <cellStyle name="40% - 强调文字颜色 1 5 2 5 2" xfId="27365"/>
    <cellStyle name="40% - 强调文字颜色 5 6 2 2 2" xfId="27366"/>
    <cellStyle name="40% - 强调文字颜色 1 5 2 5 2 2" xfId="27367"/>
    <cellStyle name="40% - 强调文字颜色 2 4 2 2 4 2 6 3" xfId="27368"/>
    <cellStyle name="40% - 强调文字颜色 1 5 2 5 2 3" xfId="27369"/>
    <cellStyle name="40% - 强调文字颜色 1 5 2 5 2 3 3" xfId="27370"/>
    <cellStyle name="40% - 强调文字颜色 2 4 3 4 2 2 5" xfId="27371"/>
    <cellStyle name="40% - 强调文字颜色 1 5 2 5 2 4 3" xfId="27372"/>
    <cellStyle name="40% - 强调文字颜色 1 5 2 5 2 5 2" xfId="27373"/>
    <cellStyle name="40% - 强调文字颜色 1 5 2 5 2 5 3" xfId="27374"/>
    <cellStyle name="常规 2 2 3 2 2 9 3" xfId="27375"/>
    <cellStyle name="40% - 强调文字颜色 5 6 2 3" xfId="27376"/>
    <cellStyle name="常规 2 2 7 3 2 7" xfId="27377"/>
    <cellStyle name="40% - 强调文字颜色 3 5 3 10" xfId="27378"/>
    <cellStyle name="40% - 强调文字颜色 1 5 2 5 3" xfId="27379"/>
    <cellStyle name="40% - 强调文字颜色 5 6 2 3 2" xfId="27380"/>
    <cellStyle name="注释 2 2 2 2 2 2 4 3" xfId="27381"/>
    <cellStyle name="40% - 强调文字颜色 3 5 3 10 2" xfId="27382"/>
    <cellStyle name="40% - 强调文字颜色 1 5 2 5 3 2" xfId="27383"/>
    <cellStyle name="40% - 强调文字颜色 5 6 2 3 3" xfId="27384"/>
    <cellStyle name="40% - 强调文字颜色 3 5 3 10 3" xfId="27385"/>
    <cellStyle name="40% - 强调文字颜色 3 3 3 2 2 2 2 2" xfId="27386"/>
    <cellStyle name="40% - 强调文字颜色 1 5 2 5 3 3" xfId="27387"/>
    <cellStyle name="40% - 强调文字颜色 5 6 2 4" xfId="27388"/>
    <cellStyle name="常规 2 2 7 3 2 8" xfId="27389"/>
    <cellStyle name="40% - 强调文字颜色 3 5 3 11" xfId="27390"/>
    <cellStyle name="40% - 强调文字颜色 1 5 2 5 4" xfId="27391"/>
    <cellStyle name="40% - 强调文字颜色 1 5 2 5 4 2" xfId="27392"/>
    <cellStyle name="40% - 强调文字颜色 3 3 3 2 2 2 3 2" xfId="27393"/>
    <cellStyle name="40% - 强调文字颜色 1 5 2 5 4 3" xfId="27394"/>
    <cellStyle name="注释 2 2 2 4 2 2 3 2" xfId="27395"/>
    <cellStyle name="40% - 强调文字颜色 5 6 2 5" xfId="27396"/>
    <cellStyle name="40% - 强调文字颜色 3 5 3 12" xfId="27397"/>
    <cellStyle name="40% - 强调文字颜色 1 5 2 5 5" xfId="27398"/>
    <cellStyle name="注释 2 4 4 2 2 7" xfId="27399"/>
    <cellStyle name="40% - 强调文字颜色 5 6 2 5 2" xfId="27400"/>
    <cellStyle name="40% - 强调文字颜色 1 5 2 5 5 2" xfId="27401"/>
    <cellStyle name="40% - 强调文字颜色 5 6 2 5 3" xfId="27402"/>
    <cellStyle name="40% - 强调文字颜色 3 3 3 2 2 2 4 2" xfId="27403"/>
    <cellStyle name="40% - 强调文字颜色 1 5 2 5 5 3" xfId="27404"/>
    <cellStyle name="注释 2 2 2 4 2 2 3 3" xfId="27405"/>
    <cellStyle name="常规 2 2 9 3 2 6 2" xfId="27406"/>
    <cellStyle name="40% - 强调文字颜色 5 6 2 6" xfId="27407"/>
    <cellStyle name="常规 22 2 2 2" xfId="27408"/>
    <cellStyle name="40% - 强调文字颜色 1 5 2 5 6" xfId="27409"/>
    <cellStyle name="常规 2 2 9 3 2 6 3" xfId="27410"/>
    <cellStyle name="40% - 强调文字颜色 5 6 2 7" xfId="27411"/>
    <cellStyle name="常规 22 2 2 3" xfId="27412"/>
    <cellStyle name="40% - 强调文字颜色 1 5 2 5 7" xfId="27413"/>
    <cellStyle name="40% - 强调文字颜色 5 6 2 8" xfId="27414"/>
    <cellStyle name="40% - 强调文字颜色 1 5 2 5 8" xfId="27415"/>
    <cellStyle name="40% - 强调文字颜色 5 6 3" xfId="27416"/>
    <cellStyle name="40% - 强调文字颜色 1 5 2 6" xfId="27417"/>
    <cellStyle name="40% - 强调文字颜色 5 6 4" xfId="27418"/>
    <cellStyle name="40% - 强调文字颜色 1 5 2 7" xfId="27419"/>
    <cellStyle name="40% - 强调文字颜色 5 6 4 2" xfId="27420"/>
    <cellStyle name="40% - 强调文字颜色 1 5 2 7 2" xfId="27421"/>
    <cellStyle name="40% - 强调文字颜色 5 6 4 2 2" xfId="27422"/>
    <cellStyle name="40% - 强调文字颜色 1 5 2 7 2 2" xfId="27423"/>
    <cellStyle name="40% - 强调文字颜色 5 6 4 2 3" xfId="27424"/>
    <cellStyle name="40% - 强调文字颜色 1 5 2 7 2 3" xfId="27425"/>
    <cellStyle name="40% - 强调文字颜色 1 5 2 7 3" xfId="27426"/>
    <cellStyle name="40% - 强调文字颜色 1 5 2 7 3 2" xfId="27427"/>
    <cellStyle name="40% - 强调文字颜色 1 5 2 7 3 3" xfId="27428"/>
    <cellStyle name="40% - 强调文字颜色 1 5 2 7 4" xfId="27429"/>
    <cellStyle name="40% - 强调文字颜色 1 5 2 7 4 2" xfId="27430"/>
    <cellStyle name="40% - 强调文字颜色 1 5 2 7 4 3" xfId="27431"/>
    <cellStyle name="40% - 强调文字颜色 1 5 2 7 5" xfId="27432"/>
    <cellStyle name="40% - 强调文字颜色 1 5 2 7 5 2" xfId="27433"/>
    <cellStyle name="40% - 强调文字颜色 1 5 2 7 5 3" xfId="27434"/>
    <cellStyle name="40% - 强调文字颜色 4 4 4 3 2 2 2 2" xfId="27435"/>
    <cellStyle name="常规 22 2 4 2" xfId="27436"/>
    <cellStyle name="40% - 强调文字颜色 1 5 2 7 6" xfId="27437"/>
    <cellStyle name="40% - 强调文字颜色 3 3 3 4 2 2 3 2" xfId="27438"/>
    <cellStyle name="常规 22 2 4 3" xfId="27439"/>
    <cellStyle name="40% - 强调文字颜色 1 5 2 7 7" xfId="27440"/>
    <cellStyle name="40% - 强调文字颜色 5 6 5" xfId="27441"/>
    <cellStyle name="40% - 强调文字颜色 1 5 2 8" xfId="27442"/>
    <cellStyle name="40% - 强调文字颜色 5 6 5 2" xfId="27443"/>
    <cellStyle name="注释 2 6 4 2 2 3" xfId="27444"/>
    <cellStyle name="40% - 强调文字颜色 1 5 2 8 2" xfId="27445"/>
    <cellStyle name="40% - 强调文字颜色 5 6 5 3" xfId="27446"/>
    <cellStyle name="40% - 强调文字颜色 1 5 2 8 3" xfId="27447"/>
    <cellStyle name="注释 2 6 4 2 3 3" xfId="27448"/>
    <cellStyle name="40% - 强调文字颜色 1 5 2 9 2" xfId="27449"/>
    <cellStyle name="40% - 强调文字颜色 1 5 2 9 3" xfId="27450"/>
    <cellStyle name="40% - 强调文字颜色 1 5 3" xfId="27451"/>
    <cellStyle name="40% - 强调文字颜色 6 2 2 5 2 4 3" xfId="27452"/>
    <cellStyle name="40% - 强调文字颜色 1 5 3 10 2" xfId="27453"/>
    <cellStyle name="40% - 强调文字颜色 1 5 3 10 3" xfId="27454"/>
    <cellStyle name="40% - 强调文字颜色 1 5 3 11" xfId="27455"/>
    <cellStyle name="40% - 强调文字颜色 1 5 3 12" xfId="27456"/>
    <cellStyle name="40% - 强调文字颜色 1 5 3 2 2 2" xfId="27457"/>
    <cellStyle name="40% - 强调文字颜色 1 5 3 2 2 2 2" xfId="27458"/>
    <cellStyle name="40% - 强调文字颜色 1 5 3 2 2 2 2 2" xfId="27459"/>
    <cellStyle name="40% - 强调文字颜色 1 5 3 2 2 2 2 3" xfId="27460"/>
    <cellStyle name="40% - 强调文字颜色 1 5 3 2 2 2 3" xfId="27461"/>
    <cellStyle name="40% - 强调文字颜色 1 5 3 2 2 2 3 2" xfId="27462"/>
    <cellStyle name="40% - 强调文字颜色 1 5 3 2 2 2 3 3" xfId="27463"/>
    <cellStyle name="40% - 强调文字颜色 1 5 3 2 2 3" xfId="27464"/>
    <cellStyle name="40% - 强调文字颜色 1 5 3 2 2 3 2" xfId="27465"/>
    <cellStyle name="40% - 强调文字颜色 1 5 3 2 2 3 3" xfId="27466"/>
    <cellStyle name="常规 2 3 2 3 4 2 2 4 2" xfId="27467"/>
    <cellStyle name="40% - 强调文字颜色 1 5 3 2 2 4" xfId="27468"/>
    <cellStyle name="40% - 强调文字颜色 1 5 3 2 2 4 2" xfId="27469"/>
    <cellStyle name="40% - 强调文字颜色 1 5 3 2 2 4 3" xfId="27470"/>
    <cellStyle name="40% - 强调文字颜色 3 5 5 2 2 2 2" xfId="27471"/>
    <cellStyle name="40% - 强调文字颜色 1 5 3 2 2 6 2" xfId="27472"/>
    <cellStyle name="40% - 强调文字颜色 3 5 5 2 2 2 3" xfId="27473"/>
    <cellStyle name="40% - 强调文字颜色 1 5 3 2 2 6 3" xfId="27474"/>
    <cellStyle name="40% - 强调文字颜色 3 5 5 2 2 3" xfId="27475"/>
    <cellStyle name="40% - 强调文字颜色 1 5 3 2 2 7" xfId="27476"/>
    <cellStyle name="40% - 强调文字颜色 3 5 5 2 2 4" xfId="27477"/>
    <cellStyle name="40% - 强调文字颜色 1 5 3 2 2 8" xfId="27478"/>
    <cellStyle name="40% - 强调文字颜色 3 3 4 4 2 5 3" xfId="27479"/>
    <cellStyle name="40% - 强调文字颜色 5 3 2 2 5 2 3 2" xfId="27480"/>
    <cellStyle name="40% - 强调文字颜色 1 5 3 3 2 2" xfId="27481"/>
    <cellStyle name="40% - 强调文字颜色 1 5 3 3 2 2 2" xfId="27482"/>
    <cellStyle name="40% - 强调文字颜色 6 4 2 3 4 6 2" xfId="27483"/>
    <cellStyle name="常规 6 3 5 4 6 2" xfId="27484"/>
    <cellStyle name="40% - 强调文字颜色 1 5 3 3 2 2 3" xfId="27485"/>
    <cellStyle name="40% - 强调文字颜色 5 3 4 2 2 2 2 2" xfId="27486"/>
    <cellStyle name="40% - 强调文字颜色 1 5 3 3 2 2 3 3" xfId="27487"/>
    <cellStyle name="40% - 强调文字颜色 1 5 3 3 2 2 5 2" xfId="27488"/>
    <cellStyle name="40% - 强调文字颜色 5 3 4 2 2 2 4 2" xfId="27489"/>
    <cellStyle name="40% - 强调文字颜色 1 5 3 3 2 2 5 3" xfId="27490"/>
    <cellStyle name="40% - 强调文字颜色 3 3 3 3 2 2 5 2" xfId="27491"/>
    <cellStyle name="40% - 强调文字颜色 1 5 3 3 2 2 7" xfId="27492"/>
    <cellStyle name="40% - 强调文字颜色 1 5 3 3 2 3 2" xfId="27493"/>
    <cellStyle name="40% - 强调文字颜色 1 5 3 3 2 3 3" xfId="27494"/>
    <cellStyle name="40% - 强调文字颜色 2 4 4 2 2 2 4" xfId="27495"/>
    <cellStyle name="40% - 强调文字颜色 1 5 3 3 2 4 2" xfId="27496"/>
    <cellStyle name="40% - 强调文字颜色 2 4 4 2 2 2 5" xfId="27497"/>
    <cellStyle name="40% - 强调文字颜色 1 5 3 3 2 4 3" xfId="27498"/>
    <cellStyle name="40% - 强调文字颜色 1 5 3 3 2 6 2" xfId="27499"/>
    <cellStyle name="40% - 强调文字颜色 1 5 3 3 2 6 3" xfId="27500"/>
    <cellStyle name="常规 3 3 3 2 3 2 2 2" xfId="27501"/>
    <cellStyle name="40% - 强调文字颜色 1 5 3 3 2 7" xfId="27502"/>
    <cellStyle name="常规 3 3 3 2 3 2 2 3" xfId="27503"/>
    <cellStyle name="40% - 强调文字颜色 1 5 3 3 2 8" xfId="27504"/>
    <cellStyle name="40% - 强调文字颜色 1 5 3 4 2 2" xfId="27505"/>
    <cellStyle name="40% - 强调文字颜色 1 5 3 4 2 3" xfId="27506"/>
    <cellStyle name="40% - 强调文字颜色 1 5 3 4 2 3 2" xfId="27507"/>
    <cellStyle name="40% - 强调文字颜色 1 5 3 4 2 3 3" xfId="27508"/>
    <cellStyle name="40% - 强调文字颜色 1 5 3 4 2 4" xfId="27509"/>
    <cellStyle name="40% - 强调文字颜色 2 4 4 3 2 2 4" xfId="27510"/>
    <cellStyle name="40% - 强调文字颜色 1 5 3 4 2 4 2" xfId="27511"/>
    <cellStyle name="40% - 强调文字颜色 2 4 4 3 2 2 5" xfId="27512"/>
    <cellStyle name="40% - 强调文字颜色 1 5 3 4 2 4 3" xfId="27513"/>
    <cellStyle name="40% - 强调文字颜色 1 5 3 4 2 5" xfId="27514"/>
    <cellStyle name="40% - 强调文字颜色 1 5 3 4 2 5 2" xfId="27515"/>
    <cellStyle name="40% - 强调文字颜色 1 5 3 4 2 5 3" xfId="27516"/>
    <cellStyle name="40% - 强调文字颜色 1 5 3 4 2 6" xfId="27517"/>
    <cellStyle name="40% - 强调文字颜色 1 5 3 4 2 7" xfId="27518"/>
    <cellStyle name="40% - 强调文字颜色 1 5 3 4 3 2" xfId="27519"/>
    <cellStyle name="40% - 强调文字颜色 1 5 3 4 3 3" xfId="27520"/>
    <cellStyle name="40% - 强调文字颜色 1 5 3 4 4 2" xfId="27521"/>
    <cellStyle name="40% - 强调文字颜色 1 5 3 4 4 3" xfId="27522"/>
    <cellStyle name="40% - 强调文字颜色 1 5 3 4 5 2" xfId="27523"/>
    <cellStyle name="40% - 强调文字颜色 1 5 3 4 5 3" xfId="27524"/>
    <cellStyle name="40% - 强调文字颜色 5 7 3 2" xfId="27525"/>
    <cellStyle name="40% - 强调文字颜色 5 3 2 2 5 5 3" xfId="27526"/>
    <cellStyle name="40% - 强调文字颜色 1 5 3 6 2" xfId="27527"/>
    <cellStyle name="40% - 强调文字颜色 5 7 3 2 2" xfId="27528"/>
    <cellStyle name="40% - 强调文字颜色 1 5 3 6 2 2" xfId="27529"/>
    <cellStyle name="40% - 强调文字颜色 5 7 3 2 3" xfId="27530"/>
    <cellStyle name="40% - 强调文字颜色 1 5 3 6 2 3" xfId="27531"/>
    <cellStyle name="40% - 强调文字颜色 1 5 3 6 3" xfId="27532"/>
    <cellStyle name="40% - 强调文字颜色 1 5 3 6 3 2" xfId="27533"/>
    <cellStyle name="40% - 强调文字颜色 1 5 3 6 3 3" xfId="27534"/>
    <cellStyle name="40% - 强调文字颜色 1 5 3 6 4 2" xfId="27535"/>
    <cellStyle name="40% - 强调文字颜色 1 5 3 6 4 3" xfId="27536"/>
    <cellStyle name="好 2 2" xfId="27537"/>
    <cellStyle name="常规 11 2 3 4 6" xfId="27538"/>
    <cellStyle name="40% - 强调文字颜色 1 5 3 6 5 2" xfId="27539"/>
    <cellStyle name="好 2 3" xfId="27540"/>
    <cellStyle name="常规 11 2 3 4 7" xfId="27541"/>
    <cellStyle name="40% - 强调文字颜色 1 5 3 6 5 3" xfId="27542"/>
    <cellStyle name="好 4" xfId="27543"/>
    <cellStyle name="40% - 强调文字颜色 1 5 3 6 7" xfId="27544"/>
    <cellStyle name="40% - 强调文字颜色 5 7 4" xfId="27545"/>
    <cellStyle name="40% - 强调文字颜色 1 5 3 7" xfId="27546"/>
    <cellStyle name="40% - 强调文字颜色 5 7 4 2" xfId="27547"/>
    <cellStyle name="40% - 强调文字颜色 5 3 2 2 5 6 3" xfId="27548"/>
    <cellStyle name="40% - 强调文字颜色 1 5 3 7 2" xfId="27549"/>
    <cellStyle name="40% - 强调文字颜色 5 7 4 3" xfId="27550"/>
    <cellStyle name="40% - 强调文字颜色 1 5 3 7 3" xfId="27551"/>
    <cellStyle name="40% - 强调文字颜色 5 7 5" xfId="27552"/>
    <cellStyle name="40% - 强调文字颜色 1 5 3 8" xfId="27553"/>
    <cellStyle name="40% - 强调文字颜色 1 5 3 8 2" xfId="27554"/>
    <cellStyle name="40% - 强调文字颜色 1 5 3 8 3" xfId="27555"/>
    <cellStyle name="40% - 强调文字颜色 5 7 2 2 2 4" xfId="27556"/>
    <cellStyle name="40% - 强调文字颜色 1 5 4 2 2" xfId="27557"/>
    <cellStyle name="40% - 强调文字颜色 5 7 2 2 2 4 3" xfId="27558"/>
    <cellStyle name="40% - 强调文字颜色 4 6 7" xfId="27559"/>
    <cellStyle name="40% - 强调文字颜色 1 5 4 2 2 3" xfId="27560"/>
    <cellStyle name="40% - 强调文字颜色 4 6 8" xfId="27561"/>
    <cellStyle name="40% - 强调文字颜色 1 5 4 2 2 4" xfId="27562"/>
    <cellStyle name="40% - 强调文字颜色 4 6 8 2" xfId="27563"/>
    <cellStyle name="40% - 强调文字颜色 1 5 4 2 2 4 2" xfId="27564"/>
    <cellStyle name="40% - 强调文字颜色 4 6 8 3" xfId="27565"/>
    <cellStyle name="40% - 强调文字颜色 1 5 4 2 2 4 3" xfId="27566"/>
    <cellStyle name="40% - 强调文字颜色 4 6 9" xfId="27567"/>
    <cellStyle name="40% - 强调文字颜色 1 5 4 2 2 5" xfId="27568"/>
    <cellStyle name="常规 2 3 4 5 2 5" xfId="27569"/>
    <cellStyle name="40% - 强调文字颜色 4 6 9 3" xfId="27570"/>
    <cellStyle name="40% - 强调文字颜色 1 5 4 2 2 5 3" xfId="27571"/>
    <cellStyle name="40% - 强调文字颜色 5 7 2 2 2 5" xfId="27572"/>
    <cellStyle name="40% - 强调文字颜色 1 5 4 2 3" xfId="27573"/>
    <cellStyle name="40% - 强调文字颜色 5 7 2 2 2 5 3" xfId="27574"/>
    <cellStyle name="40% - 强调文字颜色 4 7 7" xfId="27575"/>
    <cellStyle name="40% - 强调文字颜色 1 5 4 2 3 3" xfId="27576"/>
    <cellStyle name="40% - 强调文字颜色 5 7 2 2 2 6" xfId="27577"/>
    <cellStyle name="40% - 强调文字颜色 1 5 4 2 4" xfId="27578"/>
    <cellStyle name="40% - 强调文字颜色 4 8 7" xfId="27579"/>
    <cellStyle name="40% - 强调文字颜色 1 5 4 2 4 3" xfId="27580"/>
    <cellStyle name="40% - 强调文字颜色 5 7 2 2 2 7" xfId="27581"/>
    <cellStyle name="40% - 强调文字颜色 1 5 4 2 5" xfId="27582"/>
    <cellStyle name="40% - 强调文字颜色 1 5 4 2 5 2" xfId="27583"/>
    <cellStyle name="40% - 强调文字颜色 1 5 4 2 6" xfId="27584"/>
    <cellStyle name="40% - 强调文字颜色 1 5 4 2 6 2" xfId="27585"/>
    <cellStyle name="40% - 强调文字颜色 1 5 4 2 6 3" xfId="27586"/>
    <cellStyle name="40% - 强调文字颜色 2 4 2 9 2" xfId="27587"/>
    <cellStyle name="40% - 强调文字颜色 1 5 5 2 2 2 2" xfId="27588"/>
    <cellStyle name="40% - 强调文字颜色 2 4 2 9 3" xfId="27589"/>
    <cellStyle name="40% - 强调文字颜色 1 5 5 2 2 2 3" xfId="27590"/>
    <cellStyle name="40% - 强调文字颜色 1 5 5 2 2 3 2" xfId="27591"/>
    <cellStyle name="40% - 强调文字颜色 1 5 5 2 2 3 3" xfId="27592"/>
    <cellStyle name="40% - 强调文字颜色 1 5 5 2 2 4" xfId="27593"/>
    <cellStyle name="40% - 强调文字颜色 1 5 5 2 2 4 2" xfId="27594"/>
    <cellStyle name="40% - 强调文字颜色 1 5 5 2 2 4 3" xfId="27595"/>
    <cellStyle name="40% - 强调文字颜色 6 4 2 2 4 2 2 4 2" xfId="27596"/>
    <cellStyle name="40% - 强调文字颜色 1 5 5 2 2 5" xfId="27597"/>
    <cellStyle name="40% - 强调文字颜色 6 4 2 2 4 2 2 4 3" xfId="27598"/>
    <cellStyle name="40% - 强调文字颜色 1 5 5 2 2 6" xfId="27599"/>
    <cellStyle name="40% - 强调文字颜色 1 5 5 2 2 7" xfId="27600"/>
    <cellStyle name="40% - 强调文字颜色 2 4 3 9" xfId="27601"/>
    <cellStyle name="40% - 强调文字颜色 1 5 5 2 3 2" xfId="27602"/>
    <cellStyle name="40% - 强调文字颜色 1 5 5 2 3 3" xfId="27603"/>
    <cellStyle name="40% - 强调文字颜色 2 4 4 9" xfId="27604"/>
    <cellStyle name="40% - 强调文字颜色 1 5 5 2 4 2" xfId="27605"/>
    <cellStyle name="40% - 强调文字颜色 1 5 5 2 4 3" xfId="27606"/>
    <cellStyle name="40% - 强调文字颜色 1 5 5 2 5 2" xfId="27607"/>
    <cellStyle name="40% - 强调文字颜色 1 5 5 2 5 3" xfId="27608"/>
    <cellStyle name="40% - 强调文字颜色 1 5 5 2 6 2" xfId="27609"/>
    <cellStyle name="40% - 强调文字颜色 1 5 5 2 6 3" xfId="27610"/>
    <cellStyle name="40% - 强调文字颜色 1 5 5 2 7" xfId="27611"/>
    <cellStyle name="40% - 强调文字颜色 1 5 5 2 8" xfId="27612"/>
    <cellStyle name="40% - 强调文字颜色 1 5 6" xfId="27613"/>
    <cellStyle name="40% - 强调文字颜色 1 5 6 3" xfId="27614"/>
    <cellStyle name="40% - 强调文字颜色 1 5 6 4" xfId="27615"/>
    <cellStyle name="40% - 强调文字颜色 1 5 6 5" xfId="27616"/>
    <cellStyle name="40% - 强调文字颜色 1 5 6 6" xfId="27617"/>
    <cellStyle name="40% - 强调文字颜色 1 5 6 6 3" xfId="27618"/>
    <cellStyle name="40% - 强调文字颜色 1 5 6 7" xfId="27619"/>
    <cellStyle name="40% - 强调文字颜色 1 5 6 8" xfId="27620"/>
    <cellStyle name="40% - 强调文字颜色 1 5 8 2" xfId="27621"/>
    <cellStyle name="40% - 强调文字颜色 5 3 3 3 2 2 5 3" xfId="27622"/>
    <cellStyle name="常规 5 13" xfId="27623"/>
    <cellStyle name="40% - 强调文字颜色 1 5 8 2 2" xfId="27624"/>
    <cellStyle name="40% - 强调文字颜色 1 5 8 3" xfId="27625"/>
    <cellStyle name="40% - 强调文字颜色 1 5 8 4" xfId="27626"/>
    <cellStyle name="40% - 强调文字颜色 1 5 8 4 2" xfId="27627"/>
    <cellStyle name="40% - 强调文字颜色 1 5 8 4 3" xfId="27628"/>
    <cellStyle name="40% - 强调文字颜色 1 5 8 7" xfId="27629"/>
    <cellStyle name="40% - 强调文字颜色 1 5 9" xfId="27630"/>
    <cellStyle name="40% - 强调文字颜色 6 2 2 3 2 5 3" xfId="27631"/>
    <cellStyle name="40% - 强调文字颜色 5 4 2 2 7 2 3" xfId="27632"/>
    <cellStyle name="40% - 强调文字颜色 1 5 9 2" xfId="27633"/>
    <cellStyle name="40% - 强调文字颜色 1 5 9 3" xfId="27634"/>
    <cellStyle name="40% - 强调文字颜色 1 6" xfId="27635"/>
    <cellStyle name="40% - 强调文字颜色 1 6 11 2" xfId="27636"/>
    <cellStyle name="40% - 强调文字颜色 1 6 13" xfId="27637"/>
    <cellStyle name="40% - 强调文字颜色 1 6 2" xfId="27638"/>
    <cellStyle name="40% - 强调文字颜色 1 6 2 2" xfId="27639"/>
    <cellStyle name="40% - 强调文字颜色 1 6 2 2 2" xfId="27640"/>
    <cellStyle name="40% - 强调文字颜色 1 6 2 2 2 2 2" xfId="27641"/>
    <cellStyle name="40% - 强调文字颜色 1 6 2 2 2 2 2 2" xfId="27642"/>
    <cellStyle name="40% - 强调文字颜色 1 6 2 2 2 2 2 3" xfId="27643"/>
    <cellStyle name="常规 7 2 4 4 6 2" xfId="27644"/>
    <cellStyle name="40% - 强调文字颜色 1 6 2 2 2 2 3" xfId="27645"/>
    <cellStyle name="40% - 强调文字颜色 1 6 2 2 2 2 3 2" xfId="27646"/>
    <cellStyle name="40% - 强调文字颜色 1 6 2 2 2 2 3 3" xfId="27647"/>
    <cellStyle name="常规 7 2 4 4 6 3" xfId="27648"/>
    <cellStyle name="40% - 强调文字颜色 1 6 2 2 2 2 4" xfId="27649"/>
    <cellStyle name="40% - 强调文字颜色 1 6 2 2 2 2 5" xfId="27650"/>
    <cellStyle name="40% - 强调文字颜色 1 6 2 2 2 2 5 3" xfId="27651"/>
    <cellStyle name="40% - 强调文字颜色 1 6 2 2 2 2 6" xfId="27652"/>
    <cellStyle name="40% - 强调文字颜色 1 6 2 2 2 2 7" xfId="27653"/>
    <cellStyle name="40% - 强调文字颜色 1 6 2 2 2 3" xfId="27654"/>
    <cellStyle name="常规 5 6 7 7" xfId="27655"/>
    <cellStyle name="40% - 强调文字颜色 4 4 2 2 3 2 2 7" xfId="27656"/>
    <cellStyle name="40% - 强调文字颜色 1 6 2 2 2 3 2" xfId="27657"/>
    <cellStyle name="40% - 强调文字颜色 1 6 2 2 2 3 3" xfId="27658"/>
    <cellStyle name="40% - 强调文字颜色 1 6 2 2 2 4" xfId="27659"/>
    <cellStyle name="40% - 强调文字颜色 1 6 2 2 2 4 2" xfId="27660"/>
    <cellStyle name="40% - 强调文字颜色 1 6 2 2 2 4 3" xfId="27661"/>
    <cellStyle name="40% - 强调文字颜色 1 6 2 2 2 5 2" xfId="27662"/>
    <cellStyle name="40% - 强调文字颜色 1 6 2 2 2 5 3" xfId="27663"/>
    <cellStyle name="40% - 强调文字颜色 3 6 4 2 2 2 2" xfId="27664"/>
    <cellStyle name="40% - 强调文字颜色 1 6 2 2 2 6 2" xfId="27665"/>
    <cellStyle name="40% - 强调文字颜色 3 6 4 2 2 2 3" xfId="27666"/>
    <cellStyle name="40% - 强调文字颜色 1 6 2 2 2 6 3" xfId="27667"/>
    <cellStyle name="40% - 强调文字颜色 1 6 2 3" xfId="27668"/>
    <cellStyle name="40% - 强调文字颜色 6 4 2 3 2 2 5 2" xfId="27669"/>
    <cellStyle name="40% - 强调文字颜色 1 6 2 3 2 2 2" xfId="27670"/>
    <cellStyle name="40% - 强调文字颜色 6 4 2 3 2 2 7" xfId="27671"/>
    <cellStyle name="常规 6 3 5 2 2 7" xfId="27672"/>
    <cellStyle name="40% - 强调文字颜色 2 2 2 2 2 2 3 3" xfId="27673"/>
    <cellStyle name="常规 6 3 2 3 3 2 4 2" xfId="27674"/>
    <cellStyle name="40% - 强调文字颜色 1 6 2 3 2 4" xfId="27675"/>
    <cellStyle name="40% - 强调文字颜色 2 5 3 2 2 2 4" xfId="27676"/>
    <cellStyle name="40% - 强调文字颜色 1 6 2 3 2 4 2" xfId="27677"/>
    <cellStyle name="40% - 强调文字颜色 2 5 3 2 2 2 5" xfId="27678"/>
    <cellStyle name="40% - 强调文字颜色 1 6 2 3 2 4 3" xfId="27679"/>
    <cellStyle name="40% - 强调文字颜色 6 4 2 3 2 2 8" xfId="27680"/>
    <cellStyle name="常规 6 3 2 3 3 2 4 3" xfId="27681"/>
    <cellStyle name="40% - 强调文字颜色 1 6 2 3 2 5" xfId="27682"/>
    <cellStyle name="40% - 强调文字颜色 1 6 2 3 2 5 2" xfId="27683"/>
    <cellStyle name="40% - 强调文字颜色 1 6 2 3 2 5 3" xfId="27684"/>
    <cellStyle name="40% - 强调文字颜色 1 6 2 3 2 6" xfId="27685"/>
    <cellStyle name="常规 4 2 2 2 2 11 2" xfId="27686"/>
    <cellStyle name="40% - 强调文字颜色 5 8 6 2" xfId="27687"/>
    <cellStyle name="常规 3 3 3 3 2 2 2 2" xfId="27688"/>
    <cellStyle name="40% - 强调文字颜色 1 6 2 3 2 7" xfId="27689"/>
    <cellStyle name="40% - 强调文字颜色 5 3 2 3 4 2 4 2" xfId="27690"/>
    <cellStyle name="40% - 强调文字颜色 1 6 2 3 3 2" xfId="27691"/>
    <cellStyle name="40% - 强调文字颜色 5 3 2 3 4 2 4 3" xfId="27692"/>
    <cellStyle name="40% - 强调文字颜色 2 2 2 2 2 2 4 2" xfId="27693"/>
    <cellStyle name="40% - 强调文字颜色 1 6 2 3 3 3" xfId="27694"/>
    <cellStyle name="40% - 强调文字颜色 5 3 2 3 4 2 5 2" xfId="27695"/>
    <cellStyle name="40% - 强调文字颜色 1 6 2 3 4 2" xfId="27696"/>
    <cellStyle name="40% - 强调文字颜色 5 3 2 3 4 2 5 3" xfId="27697"/>
    <cellStyle name="40% - 强调文字颜色 2 2 2 2 2 2 5 2" xfId="27698"/>
    <cellStyle name="40% - 强调文字颜色 1 6 2 3 4 3" xfId="27699"/>
    <cellStyle name="40% - 强调文字颜色 1 6 2 3 5 2" xfId="27700"/>
    <cellStyle name="40% - 强调文字颜色 2 4 2 4 2 2 2 2" xfId="27701"/>
    <cellStyle name="40% - 强调文字颜色 1 6 2 3 5 3" xfId="27702"/>
    <cellStyle name="40% - 强调文字颜色 1 6 2 4" xfId="27703"/>
    <cellStyle name="40% - 强调文字颜色 1 6 2 5" xfId="27704"/>
    <cellStyle name="40% - 强调文字颜色 5 3 2 3 4 4 3" xfId="27705"/>
    <cellStyle name="40% - 强调文字颜色 1 6 2 5 2" xfId="27706"/>
    <cellStyle name="40% - 强调文字颜色 6 4 2 3 4 2 6" xfId="27707"/>
    <cellStyle name="40% - 强调文字颜色 1 6 2 5 2 3" xfId="27708"/>
    <cellStyle name="40% - 强调文字颜色 1 6 2 5 3" xfId="27709"/>
    <cellStyle name="40% - 强调文字颜色 1 6 2 5 3 2" xfId="27710"/>
    <cellStyle name="40% - 强调文字颜色 3 3 3 3 2 2 2 2" xfId="27711"/>
    <cellStyle name="40% - 强调文字颜色 1 6 2 5 3 3" xfId="27712"/>
    <cellStyle name="40% - 强调文字颜色 1 6 2 5 4" xfId="27713"/>
    <cellStyle name="40% - 强调文字颜色 1 6 2 5 4 2" xfId="27714"/>
    <cellStyle name="40% - 强调文字颜色 3 3 3 3 2 2 3 2" xfId="27715"/>
    <cellStyle name="40% - 强调文字颜色 1 6 2 5 4 3" xfId="27716"/>
    <cellStyle name="40% - 强调文字颜色 1 6 2 5 5 2" xfId="27717"/>
    <cellStyle name="40% - 强调文字颜色 3 3 3 3 2 2 4 2" xfId="27718"/>
    <cellStyle name="40% - 强调文字颜色 1 6 2 5 5 3" xfId="27719"/>
    <cellStyle name="常规 18 2 2 3" xfId="27720"/>
    <cellStyle name="40% - 强调文字颜色 1 6 2 5 7" xfId="27721"/>
    <cellStyle name="40% - 强调文字颜色 1 6 2 6" xfId="27722"/>
    <cellStyle name="40% - 强调文字颜色 5 3 2 3 4 5 3" xfId="27723"/>
    <cellStyle name="40% - 强调文字颜色 1 6 2 6 2" xfId="27724"/>
    <cellStyle name="40% - 强调文字颜色 1 6 2 6 3" xfId="27725"/>
    <cellStyle name="40% - 强调文字颜色 1 6 2 7" xfId="27726"/>
    <cellStyle name="40% - 强调文字颜色 2 10 2 5" xfId="27727"/>
    <cellStyle name="40% - 强调文字颜色 5 3 2 3 4 6 3" xfId="27728"/>
    <cellStyle name="40% - 强调文字颜色 1 6 2 7 2" xfId="27729"/>
    <cellStyle name="40% - 强调文字颜色 2 10 2 6" xfId="27730"/>
    <cellStyle name="40% - 强调文字颜色 1 6 2 7 3" xfId="27731"/>
    <cellStyle name="40% - 强调文字颜色 1 6 2 8" xfId="27732"/>
    <cellStyle name="40% - 强调文字颜色 1 6 2 9" xfId="27733"/>
    <cellStyle name="40% - 强调文字颜色 1 6 3" xfId="27734"/>
    <cellStyle name="40% - 强调文字颜色 1 6 3 2" xfId="27735"/>
    <cellStyle name="40% - 强调文字颜色 1 6 3 2 2" xfId="27736"/>
    <cellStyle name="40% - 强调文字颜色 1 6 3 2 2 2" xfId="27737"/>
    <cellStyle name="40% - 强调文字颜色 5 3 2 2 13" xfId="27738"/>
    <cellStyle name="40% - 强调文字颜色 1 6 3 2 2 2 2" xfId="27739"/>
    <cellStyle name="40% - 强调文字颜色 1 6 3 2 2 2 3" xfId="27740"/>
    <cellStyle name="40% - 强调文字颜色 1 6 3 2 2 3" xfId="27741"/>
    <cellStyle name="40% - 强调文字颜色 4 4 2 3 3 2 2 7" xfId="27742"/>
    <cellStyle name="40% - 强调文字颜色 1 6 3 2 2 3 2" xfId="27743"/>
    <cellStyle name="40% - 强调文字颜色 1 6 3 2 2 3 3" xfId="27744"/>
    <cellStyle name="40% - 强调文字颜色 1 6 3 2 2 4" xfId="27745"/>
    <cellStyle name="40% - 强调文字颜色 1 6 3 2 2 4 2" xfId="27746"/>
    <cellStyle name="40% - 强调文字颜色 1 6 3 2 2 4 3" xfId="27747"/>
    <cellStyle name="40% - 强调文字颜色 1 6 3 2 2 5 3" xfId="27748"/>
    <cellStyle name="40% - 强调文字颜色 5 10 2 2" xfId="27749"/>
    <cellStyle name="40% - 强调文字颜色 3 6 5 2 2 3" xfId="27750"/>
    <cellStyle name="40% - 强调文字颜色 1 6 3 2 2 7" xfId="27751"/>
    <cellStyle name="40% - 强调文字颜色 1 6 3 2 3" xfId="27752"/>
    <cellStyle name="40% - 强调文字颜色 1 6 3 2 3 3" xfId="27753"/>
    <cellStyle name="40% - 强调文字颜色 1 6 3 2 4" xfId="27754"/>
    <cellStyle name="40% - 强调文字颜色 1 6 3 2 4 2" xfId="27755"/>
    <cellStyle name="40% - 强调文字颜色 1 6 3 2 4 3" xfId="27756"/>
    <cellStyle name="40% - 强调文字颜色 1 6 4 2 2 2 2" xfId="27757"/>
    <cellStyle name="40% - 强调文字颜色 1 6 4 2 2 2 3" xfId="27758"/>
    <cellStyle name="常规 2 2 9 4 6 2" xfId="27759"/>
    <cellStyle name="40% - 强调文字颜色 5 7 3 2 2 4 3" xfId="27760"/>
    <cellStyle name="40% - 强调文字颜色 1 6 4 2 2 3" xfId="27761"/>
    <cellStyle name="40% - 强调文字颜色 1 6 4 2 2 3 2" xfId="27762"/>
    <cellStyle name="40% - 强调文字颜色 1 6 4 2 2 3 3" xfId="27763"/>
    <cellStyle name="40% - 强调文字颜色 1 6 4 2 2 4" xfId="27764"/>
    <cellStyle name="40% - 强调文字颜色 1 6 4 2 2 4 2" xfId="27765"/>
    <cellStyle name="40% - 强调文字颜色 1 6 4 2 2 4 3" xfId="27766"/>
    <cellStyle name="40% - 强调文字颜色 1 6 4 2 2 5" xfId="27767"/>
    <cellStyle name="40% - 强调文字颜色 1 6 4 2 2 5 3" xfId="27768"/>
    <cellStyle name="40% - 强调文字颜色 5 7 3 2 2 5 3" xfId="27769"/>
    <cellStyle name="40% - 强调文字颜色 1 6 4 2 3 3" xfId="27770"/>
    <cellStyle name="40% - 强调文字颜色 5 7 3 2 2 6" xfId="27771"/>
    <cellStyle name="40% - 强调文字颜色 1 6 4 2 4" xfId="27772"/>
    <cellStyle name="40% - 强调文字颜色 1 6 4 2 4 2" xfId="27773"/>
    <cellStyle name="40% - 强调文字颜色 1 6 4 2 4 3" xfId="27774"/>
    <cellStyle name="40% - 强调文字颜色 1 6 4 2 5 2" xfId="27775"/>
    <cellStyle name="40% - 强调文字颜色 1 6 4 2 6 2" xfId="27776"/>
    <cellStyle name="40% - 强调文字颜色 1 6 4 2 6 3" xfId="27777"/>
    <cellStyle name="40% - 强调文字颜色 1 6 5 2" xfId="27778"/>
    <cellStyle name="40% - 强调文字颜色 1 6 5 2 2" xfId="27779"/>
    <cellStyle name="40% - 强调文字颜色 1 6 5 2 2 3" xfId="27780"/>
    <cellStyle name="40% - 强调文字颜色 1 6 5 3" xfId="27781"/>
    <cellStyle name="40% - 强调文字颜色 1 6 5 3 2" xfId="27782"/>
    <cellStyle name="40% - 强调文字颜色 1 6 5 4" xfId="27783"/>
    <cellStyle name="40% - 强调文字颜色 1 6 5 4 2" xfId="27784"/>
    <cellStyle name="40% - 强调文字颜色 6 3 2 2 3 2 2 3 2" xfId="27785"/>
    <cellStyle name="40% - 强调文字颜色 1 6 5 5" xfId="27786"/>
    <cellStyle name="40% - 强调文字颜色 1 6 5 5 2" xfId="27787"/>
    <cellStyle name="40% - 强调文字颜色 6 3 2 2 3 2 2 3 3" xfId="27788"/>
    <cellStyle name="40% - 强调文字颜色 1 6 5 6" xfId="27789"/>
    <cellStyle name="40% - 强调文字颜色 1 6 5 6 2" xfId="27790"/>
    <cellStyle name="40% - 强调文字颜色 1 6 6" xfId="27791"/>
    <cellStyle name="40% - 强调文字颜色 1 6 7 5 2" xfId="27792"/>
    <cellStyle name="40% - 强调文字颜色 6 3 2 2 3 2 2 5 3" xfId="27793"/>
    <cellStyle name="40% - 强调文字颜色 1 6 7 6" xfId="27794"/>
    <cellStyle name="常规 2 7 2 6 2 2 3" xfId="27795"/>
    <cellStyle name="40% - 强调文字颜色 4 4 3 4 2 2 3 3" xfId="27796"/>
    <cellStyle name="40% - 强调文字颜色 1 6 8 2" xfId="27797"/>
    <cellStyle name="40% - 强调文字颜色 1 6 8 3" xfId="27798"/>
    <cellStyle name="40% - 强调文字颜色 1 6 9" xfId="27799"/>
    <cellStyle name="40% - 强调文字颜色 6 2 2 3 2 6 3" xfId="27800"/>
    <cellStyle name="40% - 强调文字颜色 1 7 10" xfId="27801"/>
    <cellStyle name="40% - 强调文字颜色 1 7 2 2" xfId="27802"/>
    <cellStyle name="40% - 强调文字颜色 1 7 2 2 2" xfId="27803"/>
    <cellStyle name="常规 4 2 5 4 2 2 2 2" xfId="27804"/>
    <cellStyle name="40% - 强调文字颜色 5 3 2 6" xfId="27805"/>
    <cellStyle name="40% - 强调文字颜色 4 4 2 2 2 2 2 3 3" xfId="27806"/>
    <cellStyle name="40% - 强调文字颜色 1 7 2 2 2 2" xfId="27807"/>
    <cellStyle name="常规 4 2 5 4 2 2 2 3" xfId="27808"/>
    <cellStyle name="40% - 强调文字颜色 5 3 2 7" xfId="27809"/>
    <cellStyle name="40% - 强调文字颜色 1 7 2 2 2 3" xfId="27810"/>
    <cellStyle name="40% - 强调文字颜色 1 7 2 2 2 3 2" xfId="27811"/>
    <cellStyle name="40% - 强调文字颜色 1 7 2 2 2 3 3" xfId="27812"/>
    <cellStyle name="40% - 强调文字颜色 5 3 2 8" xfId="27813"/>
    <cellStyle name="40% - 强调文字颜色 1 7 2 2 2 4" xfId="27814"/>
    <cellStyle name="40% - 强调文字颜色 5 3 2 8 2" xfId="27815"/>
    <cellStyle name="40% - 强调文字颜色 1 7 2 2 2 4 2" xfId="27816"/>
    <cellStyle name="40% - 强调文字颜色 5 3 2 8 3" xfId="27817"/>
    <cellStyle name="40% - 强调文字颜色 1 7 2 2 2 4 3" xfId="27818"/>
    <cellStyle name="40% - 强调文字颜色 3 7 4 2 2 3" xfId="27819"/>
    <cellStyle name="40% - 强调文字颜色 2 5 3 9 2" xfId="27820"/>
    <cellStyle name="40% - 强调文字颜色 1 7 2 2 2 7" xfId="27821"/>
    <cellStyle name="40% - 强调文字颜色 1 7 2 2 3" xfId="27822"/>
    <cellStyle name="40% - 强调文字颜色 1 7 2 2 4" xfId="27823"/>
    <cellStyle name="常规 4 2 5 4 2 2 4 3" xfId="27824"/>
    <cellStyle name="40% - 强调文字颜色 5 3 4 7" xfId="27825"/>
    <cellStyle name="40% - 强调文字颜色 1 7 2 2 4 3" xfId="27826"/>
    <cellStyle name="40% - 强调文字颜色 1 7 2 2 5" xfId="27827"/>
    <cellStyle name="40% - 强调文字颜色 1 7 2 2 5 3" xfId="27828"/>
    <cellStyle name="40% - 强调文字颜色 1 7 2 2 6" xfId="27829"/>
    <cellStyle name="40% - 强调文字颜色 6 3 2 6" xfId="27830"/>
    <cellStyle name="40% - 强调文字颜色 1 7 3 2 2 2" xfId="27831"/>
    <cellStyle name="40% - 强调文字颜色 6 3 2 6 2" xfId="27832"/>
    <cellStyle name="40% - 强调文字颜色 1 7 3 2 2 2 2" xfId="27833"/>
    <cellStyle name="40% - 强调文字颜色 6 3 2 6 3" xfId="27834"/>
    <cellStyle name="40% - 强调文字颜色 1 7 3 2 2 2 3" xfId="27835"/>
    <cellStyle name="40% - 强调文字颜色 6 3 2 7" xfId="27836"/>
    <cellStyle name="40% - 强调文字颜色 1 7 3 2 2 3" xfId="27837"/>
    <cellStyle name="40% - 强调文字颜色 1 7 3 2 2 3 2" xfId="27838"/>
    <cellStyle name="40% - 强调文字颜色 1 7 3 2 2 3 3" xfId="27839"/>
    <cellStyle name="40% - 强调文字颜色 6 3 2 8" xfId="27840"/>
    <cellStyle name="40% - 强调文字颜色 1 7 3 2 2 4" xfId="27841"/>
    <cellStyle name="40% - 强调文字颜色 6 3 2 8 2" xfId="27842"/>
    <cellStyle name="40% - 强调文字颜色 1 7 3 2 2 4 2" xfId="27843"/>
    <cellStyle name="40% - 强调文字颜色 6 3 2 9 3" xfId="27844"/>
    <cellStyle name="40% - 强调文字颜色 1 7 3 2 2 5 3" xfId="27845"/>
    <cellStyle name="40% - 强调文字颜色 1 7 3 2 2 7" xfId="27846"/>
    <cellStyle name="40% - 强调文字颜色 6 3 3 7" xfId="27847"/>
    <cellStyle name="40% - 强调文字颜色 1 7 3 2 3 3" xfId="27848"/>
    <cellStyle name="40% - 强调文字颜色 1 7 3 2 4" xfId="27849"/>
    <cellStyle name="40% - 强调文字颜色 6 3 4 6" xfId="27850"/>
    <cellStyle name="40% - 强调文字颜色 1 7 3 2 4 2" xfId="27851"/>
    <cellStyle name="40% - 强调文字颜色 6 3 4 7" xfId="27852"/>
    <cellStyle name="40% - 强调文字颜色 2 3 2 10" xfId="27853"/>
    <cellStyle name="40% - 强调文字颜色 1 7 3 2 4 3" xfId="27854"/>
    <cellStyle name="40% - 强调文字颜色 1 7 4 2" xfId="27855"/>
    <cellStyle name="40% - 强调文字颜色 1 7 4 2 2" xfId="27856"/>
    <cellStyle name="40% - 强调文字颜色 1 7 4 2 2 2" xfId="27857"/>
    <cellStyle name="40% - 强调文字颜色 1 7 4 2 2 3" xfId="27858"/>
    <cellStyle name="40% - 强调文字颜色 1 7 4 2 3" xfId="27859"/>
    <cellStyle name="40% - 强调文字颜色 1 7 4 2 3 2" xfId="27860"/>
    <cellStyle name="40% - 强调文字颜色 1 7 4 2 3 3" xfId="27861"/>
    <cellStyle name="40% - 强调文字颜色 1 7 4 2 4" xfId="27862"/>
    <cellStyle name="40% - 强调文字颜色 1 7 4 2 4 2" xfId="27863"/>
    <cellStyle name="40% - 强调文字颜色 1 7 4 2 4 3" xfId="27864"/>
    <cellStyle name="40% - 强调文字颜色 1 7 4 2 5" xfId="27865"/>
    <cellStyle name="40% - 强调文字颜色 4 4 2 3 3 2 3" xfId="27866"/>
    <cellStyle name="40% - 强调文字颜色 1 7 4 2 5 2" xfId="27867"/>
    <cellStyle name="40% - 强调文字颜色 1 7 4 2 6" xfId="27868"/>
    <cellStyle name="40% - 强调文字颜色 1 7 4 2 7" xfId="27869"/>
    <cellStyle name="40% - 强调文字颜色 1 7 4 3" xfId="27870"/>
    <cellStyle name="40% - 强调文字颜色 1 7 4 3 2" xfId="27871"/>
    <cellStyle name="40% - 强调文字颜色 1 7 4 3 3" xfId="27872"/>
    <cellStyle name="40% - 强调文字颜色 1 7 6" xfId="27873"/>
    <cellStyle name="40% - 强调文字颜色 1 7 8 2" xfId="27874"/>
    <cellStyle name="40% - 强调文字颜色 2 4 3 4 2 2 2" xfId="27875"/>
    <cellStyle name="40% - 强调文字颜色 1 7 8 3" xfId="27876"/>
    <cellStyle name="40% - 强调文字颜色 1 7 9" xfId="27877"/>
    <cellStyle name="40% - 强调文字颜色 1 7 9 2" xfId="27878"/>
    <cellStyle name="40% - 强调文字颜色 4 9 2 2 2 3" xfId="27879"/>
    <cellStyle name="40% - 强调文字颜色 1 8 10" xfId="27880"/>
    <cellStyle name="常规 4 2 5 5 2 2" xfId="27881"/>
    <cellStyle name="40% - 强调文字颜色 2 6 4 2 2 3 2" xfId="27882"/>
    <cellStyle name="40% - 强调文字颜色 1 8 2 2" xfId="27883"/>
    <cellStyle name="40% - 强调文字颜色 1 8 2 2 2" xfId="27884"/>
    <cellStyle name="常规 5 6 7 3 3" xfId="27885"/>
    <cellStyle name="40% - 强调文字颜色 4 4 2 2 3 2 2 3 3" xfId="27886"/>
    <cellStyle name="40% - 强调文字颜色 1 8 2 2 2 2" xfId="27887"/>
    <cellStyle name="40% - 强调文字颜色 1 8 2 2 2 3" xfId="27888"/>
    <cellStyle name="40% - 强调文字颜色 1 8 2 2 4 3" xfId="27889"/>
    <cellStyle name="40% - 强调文字颜色 1 8 2 2 5" xfId="27890"/>
    <cellStyle name="40% - 强调文字颜色 1 8 2 2 5 3" xfId="27891"/>
    <cellStyle name="40% - 强调文字颜色 1 8 2 2 6" xfId="27892"/>
    <cellStyle name="常规 4 2 5 5 2 3" xfId="27893"/>
    <cellStyle name="40% - 强调文字颜色 2 6 4 2 2 3 3" xfId="27894"/>
    <cellStyle name="40% - 强调文字颜色 1 8 2 3" xfId="27895"/>
    <cellStyle name="40% - 强调文字颜色 2 3 4 12" xfId="27896"/>
    <cellStyle name="40% - 强调文字颜色 1 8 2 3 2" xfId="27897"/>
    <cellStyle name="常规 4 2 5 5 4" xfId="27898"/>
    <cellStyle name="40% - 强调文字颜色 2 6 4 2 2 5" xfId="27899"/>
    <cellStyle name="40% - 强调文字颜色 1 8 4" xfId="27900"/>
    <cellStyle name="40% - 强调文字颜色 1 8 4 3 2" xfId="27901"/>
    <cellStyle name="40% - 强调文字颜色 1 8 4 3 3" xfId="27902"/>
    <cellStyle name="40% - 强调文字颜色 1 8 4 4 2" xfId="27903"/>
    <cellStyle name="40% - 强调文字颜色 1 8 4 4 3" xfId="27904"/>
    <cellStyle name="40% - 强调文字颜色 1 8 4 5" xfId="27905"/>
    <cellStyle name="40% - 强调文字颜色 1 8 4 6" xfId="27906"/>
    <cellStyle name="常规 4 2 5 5 5" xfId="27907"/>
    <cellStyle name="40% - 强调文字颜色 2 6 4 2 2 6" xfId="27908"/>
    <cellStyle name="40% - 强调文字颜色 1 8 5" xfId="27909"/>
    <cellStyle name="40% - 强调文字颜色 5 3 4 3 2 2 2 3" xfId="27910"/>
    <cellStyle name="40% - 强调文字颜色 1 8 5 2" xfId="27911"/>
    <cellStyle name="常规 4 2 5 5 6" xfId="27912"/>
    <cellStyle name="40% - 强调文字颜色 2 6 4 2 2 7" xfId="27913"/>
    <cellStyle name="40% - 强调文字颜色 1 8 6" xfId="27914"/>
    <cellStyle name="40% - 强调文字颜色 1 8 7" xfId="27915"/>
    <cellStyle name="40% - 强调文字颜色 1 8 8" xfId="27916"/>
    <cellStyle name="40% - 强调文字颜色 5 3 4 3 2 2 5 3" xfId="27917"/>
    <cellStyle name="40% - 强调文字颜色 1 8 8 2" xfId="27918"/>
    <cellStyle name="40% - 强调文字颜色 1 8 9" xfId="27919"/>
    <cellStyle name="常规 6 6 7 3 3" xfId="27920"/>
    <cellStyle name="40% - 强调文字颜色 4 4 2 2 4 2 2 3 3" xfId="27921"/>
    <cellStyle name="40% - 强调文字颜色 1 9 2 2 2 2" xfId="27922"/>
    <cellStyle name="40% - 强调文字颜色 1 9 2 2 2 3" xfId="27923"/>
    <cellStyle name="注释 2 2 2 3 10" xfId="27924"/>
    <cellStyle name="40% - 强调文字颜色 1 9 2 2 3" xfId="27925"/>
    <cellStyle name="注释 2 2 2 3 11" xfId="27926"/>
    <cellStyle name="40% - 强调文字颜色 1 9 2 2 4" xfId="27927"/>
    <cellStyle name="40% - 强调文字颜色 1 9 2 2 4 3" xfId="27928"/>
    <cellStyle name="注释 2 2 2 3 12" xfId="27929"/>
    <cellStyle name="40% - 强调文字颜色 1 9 2 2 5" xfId="27930"/>
    <cellStyle name="40% - 强调文字颜色 1 9 2 2 5 3" xfId="27931"/>
    <cellStyle name="40% - 强调文字颜色 1 9 2 2 6" xfId="27932"/>
    <cellStyle name="40% - 强调文字颜色 5 4 3 2 2 3 2" xfId="27933"/>
    <cellStyle name="40% - 强调文字颜色 1 9 2 2 7" xfId="27934"/>
    <cellStyle name="40% - 强调文字颜色 1 9 2 3 3" xfId="27935"/>
    <cellStyle name="40% - 强调文字颜色 5 10 2 7" xfId="27936"/>
    <cellStyle name="40% - 强调文字颜色 2 10" xfId="27937"/>
    <cellStyle name="常规 4 2 4 2 4 2 6 2" xfId="27938"/>
    <cellStyle name="40% - 强调文字颜色 2 10 2 2 2 2" xfId="27939"/>
    <cellStyle name="常规 4 2 4 2 4 2 6 3" xfId="27940"/>
    <cellStyle name="40% - 强调文字颜色 2 10 2 2 2 3" xfId="27941"/>
    <cellStyle name="40% - 强调文字颜色 2 10 2 2 4 2" xfId="27942"/>
    <cellStyle name="40% - 强调文字颜色 2 10 2 2 4 3" xfId="27943"/>
    <cellStyle name="40% - 强调文字颜色 2 10 2 2 5" xfId="27944"/>
    <cellStyle name="40% - 强调文字颜色 6 3 2 3 3 2 3" xfId="27945"/>
    <cellStyle name="40% - 强调文字颜色 2 10 2 2 5 2" xfId="27946"/>
    <cellStyle name="40% - 强调文字颜色 6 3 2 3 3 2 4" xfId="27947"/>
    <cellStyle name="40% - 强调文字颜色 2 10 2 2 5 3" xfId="27948"/>
    <cellStyle name="40% - 强调文字颜色 2 10 2 2 6" xfId="27949"/>
    <cellStyle name="40% - 强调文字颜色 2 10 2 2 7" xfId="27950"/>
    <cellStyle name="40% - 强调文字颜色 2 10 2 4" xfId="27951"/>
    <cellStyle name="40% - 强调文字颜色 5 3 2 3 4 6 2" xfId="27952"/>
    <cellStyle name="40% - 强调文字颜色 2 10 2 5 2" xfId="27953"/>
    <cellStyle name="40% - 强调文字颜色 2 10 2 5 3" xfId="27954"/>
    <cellStyle name="40% - 强调文字颜色 2 10 2 6 2" xfId="27955"/>
    <cellStyle name="40% - 强调文字颜色 2 10 2 6 3" xfId="27956"/>
    <cellStyle name="40% - 强调文字颜色 2 10 2 7" xfId="27957"/>
    <cellStyle name="40% - 强调文字颜色 3 2 2 3 2 2 5 2" xfId="27958"/>
    <cellStyle name="40% - 强调文字颜色 2 10 2 8" xfId="27959"/>
    <cellStyle name="40% - 强调文字颜色 5 10 2 8" xfId="27960"/>
    <cellStyle name="常规 2 3 2 3 5 2 2" xfId="27961"/>
    <cellStyle name="40% - 强调文字颜色 2 11" xfId="27962"/>
    <cellStyle name="常规 6 3 2 3 4 2" xfId="27963"/>
    <cellStyle name="常规 2 3 2 3 5 2 3" xfId="27964"/>
    <cellStyle name="40% - 强调文字颜色 2 12" xfId="27965"/>
    <cellStyle name="40% - 强调文字颜色 2 12 2 2 2" xfId="27966"/>
    <cellStyle name="40% - 强调文字颜色 2 12 2 2 3" xfId="27967"/>
    <cellStyle name="40% - 强调文字颜色 2 12 2 3 2" xfId="27968"/>
    <cellStyle name="常规 4 2 2 2 2 4 2 2" xfId="27969"/>
    <cellStyle name="40% - 强调文字颜色 2 12 2 3 3" xfId="27970"/>
    <cellStyle name="40% - 强调文字颜色 2 12 2 4" xfId="27971"/>
    <cellStyle name="40% - 强调文字颜色 2 12 2 4 2" xfId="27972"/>
    <cellStyle name="40% - 强调文字颜色 2 12 2 4 3" xfId="27973"/>
    <cellStyle name="40% - 强调文字颜色 4 2 2 11 2" xfId="27974"/>
    <cellStyle name="40% - 强调文字颜色 2 12 2 5" xfId="27975"/>
    <cellStyle name="40% - 强调文字颜色 4 2 2 11 3" xfId="27976"/>
    <cellStyle name="40% - 强调文字颜色 2 12 2 6" xfId="27977"/>
    <cellStyle name="40% - 强调文字颜色 2 12 2 7" xfId="27978"/>
    <cellStyle name="常规 6 3 2 3 4 2 3 2" xfId="27979"/>
    <cellStyle name="40% - 强调文字颜色 2 12 3 2" xfId="27980"/>
    <cellStyle name="40% - 强调文字颜色 2 12 6 2" xfId="27981"/>
    <cellStyle name="常规 6 3 2 3 4 3" xfId="27982"/>
    <cellStyle name="常规 2 3 2 3 5 2 4" xfId="27983"/>
    <cellStyle name="40% - 强调文字颜色 2 13" xfId="27984"/>
    <cellStyle name="40% - 强调文字颜色 4 3 2 3 6 5 2" xfId="27985"/>
    <cellStyle name="常规 6 3 2 3 4 3 3" xfId="27986"/>
    <cellStyle name="常规 2 3 2 3 5 2 4 3" xfId="27987"/>
    <cellStyle name="40% - 强调文字颜色 2 13 3" xfId="27988"/>
    <cellStyle name="常规 6 3 2 3 4 4" xfId="27989"/>
    <cellStyle name="常规 2 3 2 3 5 2 5" xfId="27990"/>
    <cellStyle name="40% - 强调文字颜色 2 14" xfId="27991"/>
    <cellStyle name="常规 6 3 2 3 4 5" xfId="27992"/>
    <cellStyle name="常规 5 2 6 2" xfId="27993"/>
    <cellStyle name="常规 2 3 2 3 5 2 6" xfId="27994"/>
    <cellStyle name="40% - 强调文字颜色 2 15" xfId="27995"/>
    <cellStyle name="40% - 强调文字颜色 5 2 6 8" xfId="27996"/>
    <cellStyle name="40% - 强调文字颜色 2 2 10" xfId="27997"/>
    <cellStyle name="40% - 强调文字颜色 4 6 2 3 2 3 2" xfId="27998"/>
    <cellStyle name="40% - 强调文字颜色 2 4 6 2 2 4 2" xfId="27999"/>
    <cellStyle name="40% - 强调文字颜色 2 2 11" xfId="28000"/>
    <cellStyle name="40% - 强调文字颜色 2 2 11 2" xfId="28001"/>
    <cellStyle name="40% - 强调文字颜色 2 2 11 3" xfId="28002"/>
    <cellStyle name="40% - 强调文字颜色 2 2 14" xfId="28003"/>
    <cellStyle name="40% - 强调文字颜色 2 2 2 10" xfId="28004"/>
    <cellStyle name="40% - 强调文字颜色 2 2 2 11 2" xfId="28005"/>
    <cellStyle name="40% - 强调文字颜色 2 2 2 11 3" xfId="28006"/>
    <cellStyle name="40% - 强调文字颜色 2 2 2 2 10" xfId="28007"/>
    <cellStyle name="40% - 强调文字颜色 6 4 3 2 2 6 3" xfId="28008"/>
    <cellStyle name="40% - 强调文字颜色 2 2 2 2 2" xfId="28009"/>
    <cellStyle name="常规 5 2 2 2 3 12" xfId="28010"/>
    <cellStyle name="常规 2 2 7 5 5" xfId="28011"/>
    <cellStyle name="40% - 强调文字颜色 2 4 4 4 2 6" xfId="28012"/>
    <cellStyle name="40% - 强调文字颜色 2 2 2 2 2 2 2" xfId="28013"/>
    <cellStyle name="40% - 强调文字颜色 2 2 2 2 2 2 2 3" xfId="28014"/>
    <cellStyle name="常规 2 2 7 5 6" xfId="28015"/>
    <cellStyle name="40% - 强调文字颜色 2 4 4 4 2 7" xfId="28016"/>
    <cellStyle name="40% - 强调文字颜色 2 2 2 2 2 2 3" xfId="28017"/>
    <cellStyle name="40% - 强调文字颜色 2 2 2 2 2 2 4" xfId="28018"/>
    <cellStyle name="40% - 强调文字颜色 2 2 2 2 2 2 4 3" xfId="28019"/>
    <cellStyle name="40% - 强调文字颜色 2 2 2 2 2 2 5" xfId="28020"/>
    <cellStyle name="40% - 强调文字颜色 2 2 2 2 2 2 5 3" xfId="28021"/>
    <cellStyle name="40% - 强调文字颜色 2 4 2 4 2 2 2" xfId="28022"/>
    <cellStyle name="40% - 强调文字颜色 2 2 2 2 2 2 6" xfId="28023"/>
    <cellStyle name="40% - 强调文字颜色 2 4 2 4 2 2 3" xfId="28024"/>
    <cellStyle name="40% - 强调文字颜色 2 2 2 2 2 2 7" xfId="28025"/>
    <cellStyle name="40% - 强调文字颜色 2 2 2 2 2 3" xfId="28026"/>
    <cellStyle name="40% - 强调文字颜色 2 2 2 2 2 3 2" xfId="28027"/>
    <cellStyle name="40% - 强调文字颜色 2 2 2 2 2 3 3" xfId="28028"/>
    <cellStyle name="常规 3 6 2 5 3 2" xfId="28029"/>
    <cellStyle name="40% - 强调文字颜色 2 2 2 2 2 4" xfId="28030"/>
    <cellStyle name="常规 3 6 2 5 3 3" xfId="28031"/>
    <cellStyle name="40% - 强调文字颜色 2 2 2 2 2 5" xfId="28032"/>
    <cellStyle name="40% - 强调文字颜色 2 2 2 2 2 5 3" xfId="28033"/>
    <cellStyle name="常规 2 2 3" xfId="28034"/>
    <cellStyle name="40% - 强调文字颜色 4 2 4 2 2 2" xfId="28035"/>
    <cellStyle name="40% - 强调文字颜色 2 2 2 2 2 6" xfId="28036"/>
    <cellStyle name="常规 2 2 3 3" xfId="28037"/>
    <cellStyle name="40% - 强调文字颜色 4 2 4 2 2 2 3" xfId="28038"/>
    <cellStyle name="40% - 强调文字颜色 2 2 2 2 2 6 3" xfId="28039"/>
    <cellStyle name="常规 2 2 4" xfId="28040"/>
    <cellStyle name="40% - 强调文字颜色 4 2 4 2 2 3" xfId="28041"/>
    <cellStyle name="40% - 强调文字颜色 2 2 2 2 2 7" xfId="28042"/>
    <cellStyle name="常规 2 2 5" xfId="28043"/>
    <cellStyle name="40% - 强调文字颜色 4 2 4 2 2 4" xfId="28044"/>
    <cellStyle name="40% - 强调文字颜色 2 2 2 2 2 8" xfId="28045"/>
    <cellStyle name="40% - 强调文字颜色 2 2 2 2 3" xfId="28046"/>
    <cellStyle name="40% - 强调文字颜色 2 2 2 2 4" xfId="28047"/>
    <cellStyle name="40% - 强调文字颜色 2 2 2 2 4 3 2" xfId="28048"/>
    <cellStyle name="40% - 强调文字颜色 2 2 2 2 4 3 3" xfId="28049"/>
    <cellStyle name="40% - 强调文字颜色 2 2 2 2 4 4 3" xfId="28050"/>
    <cellStyle name="常规 3 6 2 5 5 3" xfId="28051"/>
    <cellStyle name="40% - 强调文字颜色 2 2 2 2 4 5" xfId="28052"/>
    <cellStyle name="40% - 强调文字颜色 2 2 2 2 4 5 3" xfId="28053"/>
    <cellStyle name="常规 2 4 3" xfId="28054"/>
    <cellStyle name="40% - 强调文字颜色 4 2 4 2 4 2" xfId="28055"/>
    <cellStyle name="40% - 强调文字颜色 2 2 2 2 4 6" xfId="28056"/>
    <cellStyle name="常规 2 4 4" xfId="28057"/>
    <cellStyle name="40% - 强调文字颜色 4 2 4 2 4 3" xfId="28058"/>
    <cellStyle name="40% - 强调文字颜色 2 2 2 2 4 7" xfId="28059"/>
    <cellStyle name="40% - 强调文字颜色 2 2 2 2 5" xfId="28060"/>
    <cellStyle name="40% - 强调文字颜色 2 2 2 2 5 3" xfId="28061"/>
    <cellStyle name="40% - 强调文字颜色 2 2 2 2 6" xfId="28062"/>
    <cellStyle name="注释 2 8 2 5" xfId="28063"/>
    <cellStyle name="40% - 强调文字颜色 2 2 2 2 6 2" xfId="28064"/>
    <cellStyle name="40% - 强调文字颜色 2 3 3 4 2 2 5 2" xfId="28065"/>
    <cellStyle name="40% - 强调文字颜色 2 2 2 2 7" xfId="28066"/>
    <cellStyle name="40% - 强调文字颜色 2 2 2 2 7 2" xfId="28067"/>
    <cellStyle name="40% - 强调文字颜色 2 2 2 2 7 3" xfId="28068"/>
    <cellStyle name="40% - 强调文字颜色 2 3 3 4 2 2 5 3" xfId="28069"/>
    <cellStyle name="40% - 强调文字颜色 2 2 2 2 8" xfId="28070"/>
    <cellStyle name="40% - 强调文字颜色 2 2 2 2 8 2" xfId="28071"/>
    <cellStyle name="40% - 强调文字颜色 2 2 2 2 8 3" xfId="28072"/>
    <cellStyle name="40% - 强调文字颜色 2 2 2 2 9" xfId="28073"/>
    <cellStyle name="40% - 强调文字颜色 4 4 7 4" xfId="28074"/>
    <cellStyle name="40% - 强调文字颜色 2 2 2 3 2" xfId="28075"/>
    <cellStyle name="40% - 强调文字颜色 2 2 2 3 2 2 2" xfId="28076"/>
    <cellStyle name="40% - 强调文字颜色 2 2 2 3 2 2 2 2" xfId="28077"/>
    <cellStyle name="40% - 强调文字颜色 2 2 2 3 2 2 2 3" xfId="28078"/>
    <cellStyle name="40% - 强调文字颜色 2 2 2 3 2 2 3" xfId="28079"/>
    <cellStyle name="40% - 强调文字颜色 2 2 2 3 2 2 4" xfId="28080"/>
    <cellStyle name="40% - 强调文字颜色 5 4 3 7" xfId="28081"/>
    <cellStyle name="40% - 强调文字颜色 2 2 2 3 2 2 4 2" xfId="28082"/>
    <cellStyle name="40% - 强调文字颜色 5 4 3 8" xfId="28083"/>
    <cellStyle name="40% - 强调文字颜色 2 2 2 3 2 2 4 3" xfId="28084"/>
    <cellStyle name="40% - 强调文字颜色 2 2 2 3 2 2 5" xfId="28085"/>
    <cellStyle name="40% - 强调文字颜色 5 4 4 7" xfId="28086"/>
    <cellStyle name="40% - 强调文字颜色 2 2 2 3 2 2 5 2" xfId="28087"/>
    <cellStyle name="40% - 强调文字颜色 5 4 4 8" xfId="28088"/>
    <cellStyle name="40% - 强调文字颜色 2 2 2 3 2 2 5 3" xfId="28089"/>
    <cellStyle name="40% - 强调文字颜色 2 2 2 3 2 3" xfId="28090"/>
    <cellStyle name="40% - 强调文字颜色 4 5 2 4 2 3 2" xfId="28091"/>
    <cellStyle name="40% - 强调文字颜色 4 4 7 4 3" xfId="28092"/>
    <cellStyle name="40% - 强调文字颜色 2 2 2 3 2 4" xfId="28093"/>
    <cellStyle name="40% - 强调文字颜色 4 5 2 4 2 3 3" xfId="28094"/>
    <cellStyle name="40% - 强调文字颜色 6 3 2 2 9 2" xfId="28095"/>
    <cellStyle name="40% - 强调文字颜色 2 2 2 3 2 5" xfId="28096"/>
    <cellStyle name="常规 2 11 2" xfId="28097"/>
    <cellStyle name="40% - 强调文字颜色 2 2 2 3 2 5 3" xfId="28098"/>
    <cellStyle name="40% - 强调文字颜色 6 3 2 2 9 3" xfId="28099"/>
    <cellStyle name="40% - 强调文字颜色 2 2 2 3 2 6" xfId="28100"/>
    <cellStyle name="常规 2 12 2" xfId="28101"/>
    <cellStyle name="40% - 强调文字颜色 2 2 2 3 2 6 3" xfId="28102"/>
    <cellStyle name="常规 6 3 3 2 4 5 2" xfId="28103"/>
    <cellStyle name="40% - 强调文字颜色 2 2 2 3 2 7" xfId="28104"/>
    <cellStyle name="40% - 强调文字颜色 2 2 2 4" xfId="28105"/>
    <cellStyle name="40% - 强调文字颜色 2 2 2 4 2" xfId="28106"/>
    <cellStyle name="40% - 强调文字颜色 2 2 2 4 2 2" xfId="28107"/>
    <cellStyle name="40% - 强调文字颜色 2 2 2 4 2 2 2" xfId="28108"/>
    <cellStyle name="40% - 强调文字颜色 2 2 2 4 2 2 2 2" xfId="28109"/>
    <cellStyle name="40% - 强调文字颜色 2 2 2 4 2 2 2 3" xfId="28110"/>
    <cellStyle name="40% - 强调文字颜色 2 2 2 4 2 2 4 2" xfId="28111"/>
    <cellStyle name="40% - 强调文字颜色 2 2 2 4 2 2 4 3" xfId="28112"/>
    <cellStyle name="40% - 强调文字颜色 2 2 2 4 2 2 5" xfId="28113"/>
    <cellStyle name="40% - 强调文字颜色 2 2 2 4 2 2 5 2" xfId="28114"/>
    <cellStyle name="40% - 强调文字颜色 2 2 2 4 2 2 5 3" xfId="28115"/>
    <cellStyle name="40% - 强调文字颜色 2 4 2 6 2 2 2" xfId="28116"/>
    <cellStyle name="40% - 强调文字颜色 2 2 2 4 2 2 6" xfId="28117"/>
    <cellStyle name="40% - 强调文字颜色 2 2 2 4 2 3" xfId="28118"/>
    <cellStyle name="40% - 强调文字颜色 2 2 2 4 2 5 3" xfId="28119"/>
    <cellStyle name="40% - 强调文字颜色 6 3 2 3 9 3" xfId="28120"/>
    <cellStyle name="40% - 强调文字颜色 2 2 2 4 2 6" xfId="28121"/>
    <cellStyle name="常规 3 2 9 2 4" xfId="28122"/>
    <cellStyle name="40% - 强调文字颜色 2 2 2 4 2 6 3" xfId="28123"/>
    <cellStyle name="40% - 强调文字颜色 2 2 2 4 2 7" xfId="28124"/>
    <cellStyle name="40% - 强调文字颜色 2 2 2 4 2 8" xfId="28125"/>
    <cellStyle name="40% - 强调文字颜色 2 2 2 5" xfId="28126"/>
    <cellStyle name="40% - 强调文字颜色 4 4 9 4" xfId="28127"/>
    <cellStyle name="40% - 强调文字颜色 2 2 2 5 2" xfId="28128"/>
    <cellStyle name="40% - 强调文字颜色 2 2 2 5 2 2 2" xfId="28129"/>
    <cellStyle name="40% - 强调文字颜色 4 4 9 4 3" xfId="28130"/>
    <cellStyle name="40% - 强调文字颜色 2 2 2 5 2 3" xfId="28131"/>
    <cellStyle name="40% - 强调文字颜色 2 2 2 5 2 3 2" xfId="28132"/>
    <cellStyle name="40% - 强调文字颜色 4 4 9 5" xfId="28133"/>
    <cellStyle name="40% - 强调文字颜色 2 2 2 5 3" xfId="28134"/>
    <cellStyle name="常规 4 2 2 2 2 3 2 2 4" xfId="28135"/>
    <cellStyle name="常规 3 7 2 2 2 2 2 3" xfId="28136"/>
    <cellStyle name="40% - 强调文字颜色 4 4 9 5 2" xfId="28137"/>
    <cellStyle name="40% - 强调文字颜色 2 2 2 5 3 2" xfId="28138"/>
    <cellStyle name="常规 4 2 2 2 2 3 2 2 5" xfId="28139"/>
    <cellStyle name="40% - 强调文字颜色 4 4 9 5 3" xfId="28140"/>
    <cellStyle name="40% - 强调文字颜色 2 2 2 5 3 3" xfId="28141"/>
    <cellStyle name="40% - 强调文字颜色 4 4 9 6" xfId="28142"/>
    <cellStyle name="40% - 强调文字颜色 2 2 2 5 4" xfId="28143"/>
    <cellStyle name="40% - 强调文字颜色 2 2 2 5 4 2" xfId="28144"/>
    <cellStyle name="40% - 强调文字颜色 2 2 2 5 4 3" xfId="28145"/>
    <cellStyle name="40% - 强调文字颜色 2 2 2 5 5 2" xfId="28146"/>
    <cellStyle name="40% - 强调文字颜色 2 2 2 5 5 3" xfId="28147"/>
    <cellStyle name="40% - 强调文字颜色 2 2 2 5 6 2" xfId="28148"/>
    <cellStyle name="40% - 强调文字颜色 2 2 2 5 6 3" xfId="28149"/>
    <cellStyle name="40% - 强调文字颜色 2 2 2 5 7" xfId="28150"/>
    <cellStyle name="40% - 强调文字颜色 2 2 2 5 8" xfId="28151"/>
    <cellStyle name="40% - 强调文字颜色 2 2 2 6" xfId="28152"/>
    <cellStyle name="40% - 强调文字颜色 2 2 2 7" xfId="28153"/>
    <cellStyle name="40% - 强调文字颜色 2 2 2 7 2" xfId="28154"/>
    <cellStyle name="40% - 强调文字颜色 2 2 2 7 2 2" xfId="28155"/>
    <cellStyle name="40% - 强调文字颜色 2 2 2 7 2 3" xfId="28156"/>
    <cellStyle name="40% - 强调文字颜色 2 2 2 7 3" xfId="28157"/>
    <cellStyle name="40% - 强调文字颜色 2 2 2 7 3 2" xfId="28158"/>
    <cellStyle name="40% - 强调文字颜色 2 2 2 7 3 3" xfId="28159"/>
    <cellStyle name="40% - 强调文字颜色 2 2 2 7 4" xfId="28160"/>
    <cellStyle name="40% - 强调文字颜色 2 2 2 7 4 2" xfId="28161"/>
    <cellStyle name="40% - 强调文字颜色 2 2 2 7 4 3" xfId="28162"/>
    <cellStyle name="40% - 强调文字颜色 6 3 2 8 5 2" xfId="28163"/>
    <cellStyle name="40% - 强调文字颜色 2 2 2 7 5" xfId="28164"/>
    <cellStyle name="40% - 强调文字颜色 2 2 2 7 5 3" xfId="28165"/>
    <cellStyle name="40% - 强调文字颜色 6 3 2 8 5 3" xfId="28166"/>
    <cellStyle name="40% - 强调文字颜色 2 2 2 7 6" xfId="28167"/>
    <cellStyle name="40% - 强调文字颜色 2 2 2 7 7" xfId="28168"/>
    <cellStyle name="40% - 强调文字颜色 4 3 2 4 2 2 3 2" xfId="28169"/>
    <cellStyle name="40% - 强调文字颜色 2 2 2 8" xfId="28170"/>
    <cellStyle name="40% - 强调文字颜色 6 2 2 4 2 8" xfId="28171"/>
    <cellStyle name="40% - 强调文字颜色 2 2 2 8 2" xfId="28172"/>
    <cellStyle name="40% - 强调文字颜色 2 2 2 8 3" xfId="28173"/>
    <cellStyle name="40% - 强调文字颜色 2 2 2 9 2" xfId="28174"/>
    <cellStyle name="40% - 强调文字颜色 2 2 2 9 3" xfId="28175"/>
    <cellStyle name="常规 5 2 3 2 4 2 6 3" xfId="28176"/>
    <cellStyle name="40% - 强调文字颜色 2 2 4 2 2" xfId="28177"/>
    <cellStyle name="40% - 强调文字颜色 2 2 4 2 2 3 2" xfId="28178"/>
    <cellStyle name="40% - 强调文字颜色 2 2 4 2 2 3 3" xfId="28179"/>
    <cellStyle name="40% - 强调文字颜色 2 2 4 2 2 4" xfId="28180"/>
    <cellStyle name="40% - 强调文字颜色 2 2 4 2 2 4 2" xfId="28181"/>
    <cellStyle name="40% - 强调文字颜色 2 2 4 2 2 4 3" xfId="28182"/>
    <cellStyle name="40% - 强调文字颜色 6 4 2 3 2 2" xfId="28183"/>
    <cellStyle name="40% - 强调文字颜色 4 2 6 2 2 3" xfId="28184"/>
    <cellStyle name="常规 6 3 5 2 2" xfId="28185"/>
    <cellStyle name="40% - 强调文字颜色 2 2 4 2 2 7" xfId="28186"/>
    <cellStyle name="40% - 强调文字颜色 2 2 4 2 3" xfId="28187"/>
    <cellStyle name="40% - 强调文字颜色 6 12 6" xfId="28188"/>
    <cellStyle name="常规 2 8 7 5" xfId="28189"/>
    <cellStyle name="40% - 强调文字颜色 2 2 4 2 3 2" xfId="28190"/>
    <cellStyle name="40% - 强调文字颜色 6 12 7" xfId="28191"/>
    <cellStyle name="常规 2 8 7 6" xfId="28192"/>
    <cellStyle name="40% - 强调文字颜色 2 2 4 2 3 3" xfId="28193"/>
    <cellStyle name="40% - 强调文字颜色 2 2 4 2 4" xfId="28194"/>
    <cellStyle name="40% - 强调文字颜色 2 2 4 2 4 2" xfId="28195"/>
    <cellStyle name="40% - 强调文字颜色 2 2 4 2 4 3" xfId="28196"/>
    <cellStyle name="40% - 强调文字颜色 2 2 4 2 5" xfId="28197"/>
    <cellStyle name="40% - 强调文字颜色 2 2 4 2 5 2" xfId="28198"/>
    <cellStyle name="40% - 强调文字颜色 2 2 4 2 5 3" xfId="28199"/>
    <cellStyle name="常规 11 2 3 2 2 2 4 2" xfId="28200"/>
    <cellStyle name="40% - 强调文字颜色 2 2 4 2 6" xfId="28201"/>
    <cellStyle name="40% - 强调文字颜色 3 4 2 3 3 2 2" xfId="28202"/>
    <cellStyle name="40% - 强调文字颜色 2 2 4 2 6 3" xfId="28203"/>
    <cellStyle name="常规 11 2 3 2 2 2 4 3" xfId="28204"/>
    <cellStyle name="40% - 强调文字颜色 2 2 4 2 7" xfId="28205"/>
    <cellStyle name="40% - 强调文字颜色 2 2 4 2 8" xfId="28206"/>
    <cellStyle name="40% - 强调文字颜色 2 2 5" xfId="28207"/>
    <cellStyle name="40% - 强调文字颜色 2 2 5 2 2 2 2" xfId="28208"/>
    <cellStyle name="40% - 强调文字颜色 6 3 2 11" xfId="28209"/>
    <cellStyle name="40% - 强调文字颜色 2 2 5 2 2 2 3" xfId="28210"/>
    <cellStyle name="40% - 强调文字颜色 6 3 2 12" xfId="28211"/>
    <cellStyle name="40% - 强调文字颜色 4 7 6 4 3" xfId="28212"/>
    <cellStyle name="40% - 强调文字颜色 3 6 3 2 2 5 3" xfId="28213"/>
    <cellStyle name="40% - 强调文字颜色 2 2 5 2 2 3" xfId="28214"/>
    <cellStyle name="40% - 强调文字颜色 2 2 5 2 2 3 2" xfId="28215"/>
    <cellStyle name="40% - 强调文字颜色 2 2 5 2 2 3 3" xfId="28216"/>
    <cellStyle name="40% - 强调文字颜色 2 2 5 2 2 4" xfId="28217"/>
    <cellStyle name="40% - 强调文字颜色 2 2 5 2 2 4 2" xfId="28218"/>
    <cellStyle name="40% - 强调文字颜色 2 2 5 2 2 4 3" xfId="28219"/>
    <cellStyle name="40% - 强调文字颜色 4 7 6 5 3" xfId="28220"/>
    <cellStyle name="常规 3 8 7 6" xfId="28221"/>
    <cellStyle name="40% - 强调文字颜色 2 2 5 2 3 3" xfId="28222"/>
    <cellStyle name="40% - 强调文字颜色 5 6 5 2 2 3" xfId="28223"/>
    <cellStyle name="40% - 强调文字颜色 4 7 6 6" xfId="28224"/>
    <cellStyle name="40% - 强调文字颜色 3 6 3 2 2 7" xfId="28225"/>
    <cellStyle name="40% - 强调文字颜色 2 2 5 2 4" xfId="28226"/>
    <cellStyle name="40% - 强调文字颜色 5 4 4 2 2 2 3 3" xfId="28227"/>
    <cellStyle name="40% - 强调文字颜色 2 2 5 2 4 2" xfId="28228"/>
    <cellStyle name="40% - 强调文字颜色 2 2 5 2 4 3" xfId="28229"/>
    <cellStyle name="40% - 强调文字颜色 4 7 6 7" xfId="28230"/>
    <cellStyle name="40% - 强调文字颜色 2 2 5 2 5" xfId="28231"/>
    <cellStyle name="40% - 强调文字颜色 5 4 4 2 2 2 4 3" xfId="28232"/>
    <cellStyle name="40% - 强调文字颜色 2 2 5 2 5 2" xfId="28233"/>
    <cellStyle name="40% - 强调文字颜色 2 2 5 2 5 3" xfId="28234"/>
    <cellStyle name="40% - 强调文字颜色 2 2 5 2 6" xfId="28235"/>
    <cellStyle name="40% - 强调文字颜色 5 4 4 2 2 2 5 3" xfId="28236"/>
    <cellStyle name="40% - 强调文字颜色 2 2 5 2 6 2" xfId="28237"/>
    <cellStyle name="40% - 强调文字颜色 2 2 5 2 6 3" xfId="28238"/>
    <cellStyle name="40% - 强调文字颜色 2 2 5 2 7" xfId="28239"/>
    <cellStyle name="40% - 强调文字颜色 2 2 5 2 8" xfId="28240"/>
    <cellStyle name="40% - 强调文字颜色 3 4 9 2" xfId="28241"/>
    <cellStyle name="40% - 强调文字颜色 2 2 6" xfId="28242"/>
    <cellStyle name="常规 3 2 4 2 2 2 4 2" xfId="28243"/>
    <cellStyle name="40% - 强调文字颜色 2 2 6 2 2" xfId="28244"/>
    <cellStyle name="40% - 强调文字颜色 4 4 2 3 2 2" xfId="28245"/>
    <cellStyle name="40% - 强调文字颜色 2 2 6 2 2 3" xfId="28246"/>
    <cellStyle name="常规 3 2 4 2 2 2 4 3" xfId="28247"/>
    <cellStyle name="40% - 强调文字颜色 2 2 6 2 3" xfId="28248"/>
    <cellStyle name="40% - 强调文字颜色 4 4 2 3 3 2" xfId="28249"/>
    <cellStyle name="40% - 强调文字颜色 2 2 6 2 3 3" xfId="28250"/>
    <cellStyle name="40% - 强调文字颜色 2 2 6 2 4" xfId="28251"/>
    <cellStyle name="40% - 强调文字颜色 4 4 2 3 4 2" xfId="28252"/>
    <cellStyle name="40% - 强调文字颜色 2 2 6 2 4 3" xfId="28253"/>
    <cellStyle name="常规 2 2 2 5 5 6 2" xfId="28254"/>
    <cellStyle name="40% - 强调文字颜色 2 2 6 2 5" xfId="28255"/>
    <cellStyle name="常规 2 2 2 5 5 6 3" xfId="28256"/>
    <cellStyle name="40% - 强调文字颜色 2 2 6 2 6" xfId="28257"/>
    <cellStyle name="40% - 强调文字颜色 2 2 6 2 7" xfId="28258"/>
    <cellStyle name="40% - 强调文字颜色 3 4 9 2 3" xfId="28259"/>
    <cellStyle name="40% - 强调文字颜色 2 3 2 3 4 2 3 2" xfId="28260"/>
    <cellStyle name="常规 3 2 4 2 2 2 5" xfId="28261"/>
    <cellStyle name="40% - 强调文字颜色 2 2 6 3" xfId="28262"/>
    <cellStyle name="常规 3 2 4 2 2 2 5 2" xfId="28263"/>
    <cellStyle name="40% - 强调文字颜色 2 2 6 3 2" xfId="28264"/>
    <cellStyle name="常规 3 2 4 2 2 2 5 3" xfId="28265"/>
    <cellStyle name="40% - 强调文字颜色 2 2 6 3 3" xfId="28266"/>
    <cellStyle name="40% - 强调文字颜色 2 3 2 3 4 2 3 3" xfId="28267"/>
    <cellStyle name="常规 3 2 4 2 2 2 6" xfId="28268"/>
    <cellStyle name="40% - 强调文字颜色 2 2 6 4" xfId="28269"/>
    <cellStyle name="常规 3 2 4 2 2 2 6 2" xfId="28270"/>
    <cellStyle name="40% - 强调文字颜色 2 2 6 4 2" xfId="28271"/>
    <cellStyle name="常规 3 2 4 2 2 2 6 3" xfId="28272"/>
    <cellStyle name="40% - 强调文字颜色 2 2 6 4 3" xfId="28273"/>
    <cellStyle name="常规 3 2 4 2 2 2 7" xfId="28274"/>
    <cellStyle name="40% - 强调文字颜色 2 2 6 5" xfId="28275"/>
    <cellStyle name="常规 7 2 4 10 3" xfId="28276"/>
    <cellStyle name="40% - 强调文字颜色 2 2 6 6 2" xfId="28277"/>
    <cellStyle name="40% - 强调文字颜色 2 2 6 6 3" xfId="28278"/>
    <cellStyle name="40% - 强调文字颜色 3 4 9 3" xfId="28279"/>
    <cellStyle name="40% - 强调文字颜色 2 2 7" xfId="28280"/>
    <cellStyle name="40% - 强调文字颜色 3 4 9 4" xfId="28281"/>
    <cellStyle name="40% - 强调文字颜色 2 2 8" xfId="28282"/>
    <cellStyle name="40% - 强调文字颜色 2 2 8 2 2" xfId="28283"/>
    <cellStyle name="40% - 强调文字颜色 3 4 9 4 3" xfId="28284"/>
    <cellStyle name="40% - 强调文字颜色 2 3 2 3 4 2 5 2" xfId="28285"/>
    <cellStyle name="40% - 强调文字颜色 2 2 8 3" xfId="28286"/>
    <cellStyle name="40% - 强调文字颜色 2 2 8 3 2" xfId="28287"/>
    <cellStyle name="常规 7 2 2 3 2 2 3 2" xfId="28288"/>
    <cellStyle name="40% - 强调文字颜色 2 3 2 3 4 2 5 3" xfId="28289"/>
    <cellStyle name="40% - 强调文字颜色 2 2 8 4" xfId="28290"/>
    <cellStyle name="40% - 强调文字颜色 2 2 8 4 2" xfId="28291"/>
    <cellStyle name="40% - 强调文字颜色 2 2 8 4 3" xfId="28292"/>
    <cellStyle name="40% - 强调文字颜色 2 2 8 5 2" xfId="28293"/>
    <cellStyle name="40% - 强调文字颜色 2 2 8 5 3" xfId="28294"/>
    <cellStyle name="40% - 强调文字颜色 3 4 9 5" xfId="28295"/>
    <cellStyle name="40% - 强调文字颜色 2 2 9" xfId="28296"/>
    <cellStyle name="40% - 强调文字颜色 5 4 2 3 4 2 3" xfId="28297"/>
    <cellStyle name="40% - 强调文字颜色 3 4 9 5 2" xfId="28298"/>
    <cellStyle name="40% - 强调文字颜色 2 2 9 2" xfId="28299"/>
    <cellStyle name="40% - 强调文字颜色 5 4 2 3 4 2 4" xfId="28300"/>
    <cellStyle name="40% - 强调文字颜色 3 4 9 5 3" xfId="28301"/>
    <cellStyle name="40% - 强调文字颜色 2 2 9 3" xfId="28302"/>
    <cellStyle name="40% - 强调文字颜色 5 5 3 2 2 6 3" xfId="28303"/>
    <cellStyle name="40% - 强调文字颜色 5 3 2 5 2 2 5 2" xfId="28304"/>
    <cellStyle name="40% - 强调文字颜色 2 3 10" xfId="28305"/>
    <cellStyle name="40% - 强调文字颜色 4 2 2 3 2 7" xfId="28306"/>
    <cellStyle name="40% - 强调文字颜色 2 3 10 2" xfId="28307"/>
    <cellStyle name="40% - 强调文字颜色 4 3 2 2 2 2 2 2 2" xfId="28308"/>
    <cellStyle name="40% - 强调文字颜色 4 2 2 3 2 8" xfId="28309"/>
    <cellStyle name="40% - 强调文字颜色 2 3 10 3" xfId="28310"/>
    <cellStyle name="40% - 强调文字颜色 5 3 2 5 2 2 5 3" xfId="28311"/>
    <cellStyle name="40% - 强调文字颜色 2 3 11" xfId="28312"/>
    <cellStyle name="40% - 强调文字颜色 2 3 11 2" xfId="28313"/>
    <cellStyle name="40% - 强调文字颜色 4 3 2 2 2 2 2 3 2" xfId="28314"/>
    <cellStyle name="40% - 强调文字颜色 2 3 11 3" xfId="28315"/>
    <cellStyle name="40% - 强调文字颜色 2 3 12" xfId="28316"/>
    <cellStyle name="40% - 强调文字颜色 2 3 12 2" xfId="28317"/>
    <cellStyle name="40% - 强调文字颜色 4 3 2 2 2 2 2 4 2" xfId="28318"/>
    <cellStyle name="40% - 强调文字颜色 2 3 12 3" xfId="28319"/>
    <cellStyle name="40% - 强调文字颜色 2 3 13 2" xfId="28320"/>
    <cellStyle name="40% - 强调文字颜色 4 3 2 2 2 2 2 5 2" xfId="28321"/>
    <cellStyle name="40% - 强调文字颜色 2 3 13 3" xfId="28322"/>
    <cellStyle name="40% - 强调文字颜色 2 3 15" xfId="28323"/>
    <cellStyle name="40% - 强调文字颜色 2 3 2" xfId="28324"/>
    <cellStyle name="40% - 强调文字颜色 6 3 4 7 2" xfId="28325"/>
    <cellStyle name="40% - 强调文字颜色 2 3 2 10 2" xfId="28326"/>
    <cellStyle name="40% - 强调文字颜色 6 3 4 7 3" xfId="28327"/>
    <cellStyle name="40% - 强调文字颜色 2 3 2 10 3" xfId="28328"/>
    <cellStyle name="40% - 强调文字颜色 6 3 4 8" xfId="28329"/>
    <cellStyle name="40% - 强调文字颜色 2 3 2 11" xfId="28330"/>
    <cellStyle name="40% - 强调文字颜色 6 3 4 8 2" xfId="28331"/>
    <cellStyle name="40% - 强调文字颜色 2 3 2 11 2" xfId="28332"/>
    <cellStyle name="40% - 强调文字颜色 6 3 4 8 3" xfId="28333"/>
    <cellStyle name="40% - 强调文字颜色 2 3 2 11 3" xfId="28334"/>
    <cellStyle name="40% - 强调文字颜色 6 3 4 9" xfId="28335"/>
    <cellStyle name="40% - 强调文字颜色 2 3 2 12" xfId="28336"/>
    <cellStyle name="40% - 强调文字颜色 6 3 4 9 2" xfId="28337"/>
    <cellStyle name="40% - 强调文字颜色 2 3 2 12 2" xfId="28338"/>
    <cellStyle name="40% - 强调文字颜色 6 3 4 9 3" xfId="28339"/>
    <cellStyle name="40% - 强调文字颜色 2 3 2 12 3" xfId="28340"/>
    <cellStyle name="40% - 强调文字颜色 2 3 2 13" xfId="28341"/>
    <cellStyle name="40% - 强调文字颜色 2 3 2 14" xfId="28342"/>
    <cellStyle name="40% - 强调文字颜色 2 3 2 2" xfId="28343"/>
    <cellStyle name="40% - 强调文字颜色 2 3 2 2 10" xfId="28344"/>
    <cellStyle name="40% - 强调文字颜色 2 3 2 2 10 2" xfId="28345"/>
    <cellStyle name="40% - 强调文字颜色 2 3 2 2 10 3" xfId="28346"/>
    <cellStyle name="40% - 强调文字颜色 2 3 2 2 11" xfId="28347"/>
    <cellStyle name="40% - 强调文字颜色 2 3 2 2 11 2" xfId="28348"/>
    <cellStyle name="40% - 强调文字颜色 2 3 2 2 11 3" xfId="28349"/>
    <cellStyle name="40% - 强调文字颜色 2 3 2 2 12" xfId="28350"/>
    <cellStyle name="40% - 强调文字颜色 2 3 2 2 13" xfId="28351"/>
    <cellStyle name="40% - 强调文字颜色 6 4 3 3 2 6 3" xfId="28352"/>
    <cellStyle name="40% - 强调文字颜色 2 3 2 2 2" xfId="28353"/>
    <cellStyle name="40% - 强调文字颜色 2 3 2 2 2 2" xfId="28354"/>
    <cellStyle name="40% - 强调文字颜色 3 4 4 4 2 6" xfId="28355"/>
    <cellStyle name="40% - 强调文字颜色 2 3 2 2 2 2 2" xfId="28356"/>
    <cellStyle name="40% - 强调文字颜色 2 3 2 2 2 2 2 5 2" xfId="28357"/>
    <cellStyle name="40% - 强调文字颜色 4 4 5 2 6 2" xfId="28358"/>
    <cellStyle name="40% - 强调文字颜色 2 3 2 2 2 2 2 5 3" xfId="28359"/>
    <cellStyle name="40% - 强调文字颜色 2 3 2 2 2 2 2 7" xfId="28360"/>
    <cellStyle name="40% - 强调文字颜色 5 6 5 6 2" xfId="28361"/>
    <cellStyle name="40% - 强调文字颜色 3 4 4 4 2 7" xfId="28362"/>
    <cellStyle name="40% - 强调文字颜色 2 3 2 2 2 2 3" xfId="28363"/>
    <cellStyle name="40% - 强调文字颜色 5 4 2 3 4 2 3 3" xfId="28364"/>
    <cellStyle name="40% - 强调文字颜色 2 3 2 2 2 2 3 2" xfId="28365"/>
    <cellStyle name="40% - 强调文字颜色 2 3 2 2 2 2 3 3" xfId="28366"/>
    <cellStyle name="40% - 强调文字颜色 5 6 5 6 3" xfId="28367"/>
    <cellStyle name="40% - 强调文字颜色 2 3 2 2 2 2 4" xfId="28368"/>
    <cellStyle name="40% - 强调文字颜色 5 4 2 3 4 2 4 3" xfId="28369"/>
    <cellStyle name="40% - 强调文字颜色 2 3 2 2 2 2 4 2" xfId="28370"/>
    <cellStyle name="40% - 强调文字颜色 2 3 2 2 2 2 4 3" xfId="28371"/>
    <cellStyle name="40% - 强调文字颜色 2 3 2 2 2 2 5" xfId="28372"/>
    <cellStyle name="40% - 强调文字颜色 5 4 2 3 4 2 5 3" xfId="28373"/>
    <cellStyle name="40% - 强调文字颜色 2 3 2 2 2 2 5 2" xfId="28374"/>
    <cellStyle name="40% - 强调文字颜色 2 3 2 2 2 2 5 3" xfId="28375"/>
    <cellStyle name="40% - 强调文字颜色 2 5 2 4 2 2 2" xfId="28376"/>
    <cellStyle name="40% - 强调文字颜色 2 3 2 2 2 2 6" xfId="28377"/>
    <cellStyle name="40% - 强调文字颜色 2 5 2 4 2 2 2 2" xfId="28378"/>
    <cellStyle name="40% - 强调文字颜色 2 3 2 2 2 2 6 2" xfId="28379"/>
    <cellStyle name="40% - 强调文字颜色 2 5 2 4 2 2 2 3" xfId="28380"/>
    <cellStyle name="40% - 强调文字颜色 2 3 2 2 2 2 6 3" xfId="28381"/>
    <cellStyle name="40% - 强调文字颜色 2 5 2 4 2 2 3" xfId="28382"/>
    <cellStyle name="40% - 强调文字颜色 2 3 2 2 2 2 7" xfId="28383"/>
    <cellStyle name="40% - 强调文字颜色 2 5 2 4 2 2 4" xfId="28384"/>
    <cellStyle name="40% - 强调文字颜色 2 3 2 2 2 2 8" xfId="28385"/>
    <cellStyle name="40% - 强调文字颜色 2 3 2 2 2 3" xfId="28386"/>
    <cellStyle name="40% - 强调文字颜色 2 3 2 2 3" xfId="28387"/>
    <cellStyle name="40% - 强调文字颜色 2 3 2 2 3 2" xfId="28388"/>
    <cellStyle name="40% - 强调文字颜色 2 3 2 2 3 2 2" xfId="28389"/>
    <cellStyle name="40% - 强调文字颜色 2 3 2 2 3 2 2 4 2" xfId="28390"/>
    <cellStyle name="40% - 强调文字颜色 4 5 5 2 5 2" xfId="28391"/>
    <cellStyle name="40% - 强调文字颜色 2 3 2 2 3 2 2 4 3" xfId="28392"/>
    <cellStyle name="40% - 强调文字颜色 2 3 2 2 3 2 2 5 2" xfId="28393"/>
    <cellStyle name="40% - 强调文字颜色 4 5 5 2 6 2" xfId="28394"/>
    <cellStyle name="40% - 强调文字颜色 2 3 2 2 3 2 2 5 3" xfId="28395"/>
    <cellStyle name="常规 2 2 3 3 9 2" xfId="28396"/>
    <cellStyle name="40% - 强调文字颜色 2 3 2 2 3 2 2 6" xfId="28397"/>
    <cellStyle name="常规 2 2 3 3 9 3" xfId="28398"/>
    <cellStyle name="40% - 强调文字颜色 2 3 2 2 3 2 2 7" xfId="28399"/>
    <cellStyle name="40% - 强调文字颜色 2 3 2 2 3 2 3" xfId="28400"/>
    <cellStyle name="40% - 强调文字颜色 2 3 9 2 3" xfId="28401"/>
    <cellStyle name="40% - 强调文字颜色 2 3 2 2 3 2 3 2" xfId="28402"/>
    <cellStyle name="40% - 强调文字颜色 2 3 2 2 3 2 3 3" xfId="28403"/>
    <cellStyle name="40% - 强调文字颜色 2 3 2 2 3 2 4" xfId="28404"/>
    <cellStyle name="常规 2 3 2 2 2 5 3" xfId="28405"/>
    <cellStyle name="40% - 强调文字颜色 2 3 9 3 3" xfId="28406"/>
    <cellStyle name="40% - 强调文字颜色 2 3 2 2 3 2 4 2" xfId="28407"/>
    <cellStyle name="40% - 强调文字颜色 2 3 2 2 3 2 4 3" xfId="28408"/>
    <cellStyle name="40% - 强调文字颜色 2 3 2 2 3 2 5" xfId="28409"/>
    <cellStyle name="40% - 强调文字颜色 6 2 2 2 2 2 2 3" xfId="28410"/>
    <cellStyle name="40% - 强调文字颜色 2 3 9 4 3" xfId="28411"/>
    <cellStyle name="40% - 强调文字颜色 2 3 2 2 3 2 5 2" xfId="28412"/>
    <cellStyle name="40% - 强调文字颜色 2 3 2 2 3 2 5 3" xfId="28413"/>
    <cellStyle name="40% - 强调文字颜色 6 2 2 2 2 2 3 3" xfId="28414"/>
    <cellStyle name="常规 2 3 2 2 2 7 3" xfId="28415"/>
    <cellStyle name="40% - 强调文字颜色 2 3 9 5 3" xfId="28416"/>
    <cellStyle name="常规 2 21" xfId="28417"/>
    <cellStyle name="常规 2 16" xfId="28418"/>
    <cellStyle name="40% - 强调文字颜色 2 3 2 2 3 2 6 2" xfId="28419"/>
    <cellStyle name="常规 2 22" xfId="28420"/>
    <cellStyle name="常规 2 17" xfId="28421"/>
    <cellStyle name="40% - 强调文字颜色 2 3 2 2 3 2 6 3" xfId="28422"/>
    <cellStyle name="40% - 强调文字颜色 4 3 6 2 4 3" xfId="28423"/>
    <cellStyle name="40% - 强调文字颜色 2 3 2 2 3 2 8" xfId="28424"/>
    <cellStyle name="40% - 强调文字颜色 2 3 2 2 4" xfId="28425"/>
    <cellStyle name="40% - 强调文字颜色 3 4 2 5 2 7" xfId="28426"/>
    <cellStyle name="40% - 强调文字颜色 2 3 2 2 4 2" xfId="28427"/>
    <cellStyle name="40% - 强调文字颜色 2 3 2 2 4 2 2" xfId="28428"/>
    <cellStyle name="40% - 强调文字颜色 4 6 5 2 3 2" xfId="28429"/>
    <cellStyle name="40% - 强调文字颜色 2 3 2 2 4 2 2 2 3" xfId="28430"/>
    <cellStyle name="40% - 强调文字颜色 2 3 2 2 4 2 2 4" xfId="28431"/>
    <cellStyle name="40% - 强调文字颜色 2 3 2 2 4 2 2 4 2" xfId="28432"/>
    <cellStyle name="40% - 强调文字颜色 4 6 5 2 5 2" xfId="28433"/>
    <cellStyle name="常规 5 5 2 7 2 2" xfId="28434"/>
    <cellStyle name="40% - 强调文字颜色 2 3 2 2 4 2 2 4 3" xfId="28435"/>
    <cellStyle name="40% - 强调文字颜色 2 3 2 2 4 2 3" xfId="28436"/>
    <cellStyle name="40% - 强调文字颜色 2 4 9 2 3" xfId="28437"/>
    <cellStyle name="40% - 强调文字颜色 2 3 2 2 4 2 3 2" xfId="28438"/>
    <cellStyle name="40% - 强调文字颜色 2 3 2 2 4 2 3 3" xfId="28439"/>
    <cellStyle name="40% - 强调文字颜色 2 3 2 2 4 2 4" xfId="28440"/>
    <cellStyle name="常规 2 3 2 3 2 5 3" xfId="28441"/>
    <cellStyle name="40% - 强调文字颜色 2 4 9 3 3" xfId="28442"/>
    <cellStyle name="40% - 强调文字颜色 2 3 2 2 4 2 4 2" xfId="28443"/>
    <cellStyle name="常规 7 2 2 2 2 2 2 2" xfId="28444"/>
    <cellStyle name="40% - 强调文字颜色 2 3 2 2 4 2 4 3" xfId="28445"/>
    <cellStyle name="40% - 强调文字颜色 2 3 2 2 4 2 5" xfId="28446"/>
    <cellStyle name="常规 2 3 2 3 2 6 3" xfId="28447"/>
    <cellStyle name="40% - 强调文字颜色 2 4 9 4 3" xfId="28448"/>
    <cellStyle name="40% - 强调文字颜色 2 3 2 2 4 2 5 2" xfId="28449"/>
    <cellStyle name="常规 7 2 2 2 2 2 3 2" xfId="28450"/>
    <cellStyle name="40% - 强调文字颜色 2 3 2 2 4 2 5 3" xfId="28451"/>
    <cellStyle name="40% - 强调文字颜色 2 3 2 2 4 2 6" xfId="28452"/>
    <cellStyle name="常规 2 3 2 3 2 7 3" xfId="28453"/>
    <cellStyle name="40% - 强调文字颜色 2 4 9 5 3" xfId="28454"/>
    <cellStyle name="40% - 强调文字颜色 2 3 2 2 4 2 6 2" xfId="28455"/>
    <cellStyle name="40% - 强调文字颜色 5 3 3 10" xfId="28456"/>
    <cellStyle name="常规 7 2 2 2 2 2 4 2" xfId="28457"/>
    <cellStyle name="40% - 强调文字颜色 2 3 2 2 4 2 6 3" xfId="28458"/>
    <cellStyle name="40% - 强调文字颜色 2 3 2 2 4 2 7" xfId="28459"/>
    <cellStyle name="40% - 强调文字颜色 2 3 2 2 4 2 8" xfId="28460"/>
    <cellStyle name="常规 3 2 2 2 10 3" xfId="28461"/>
    <cellStyle name="40% - 强调文字颜色 2 4 2 5 2 2 3 2" xfId="28462"/>
    <cellStyle name="40% - 强调文字颜色 2 3 2 2 5" xfId="28463"/>
    <cellStyle name="40% - 强调文字颜色 2 3 2 2 5 2 3 2" xfId="28464"/>
    <cellStyle name="40% - 强调文字颜色 2 3 4 4 4 3" xfId="28465"/>
    <cellStyle name="40% - 强调文字颜色 2 3 2 2 5 2 4" xfId="28466"/>
    <cellStyle name="40% - 强调文字颜色 2 3 2 2 5 2 5" xfId="28467"/>
    <cellStyle name="40% - 强调文字颜色 2 3 2 2 5 2 5 2" xfId="28468"/>
    <cellStyle name="40% - 强调文字颜色 2 3 2 2 5 2 6" xfId="28469"/>
    <cellStyle name="40% - 强调文字颜色 2 3 2 2 5 4 2" xfId="28470"/>
    <cellStyle name="40% - 强调文字颜色 2 3 4 4 6 2" xfId="28471"/>
    <cellStyle name="40% - 强调文字颜色 2 3 2 2 5 4 3" xfId="28472"/>
    <cellStyle name="40% - 强调文字颜色 4 12 2 2 2" xfId="28473"/>
    <cellStyle name="40% - 强调文字颜色 2 3 2 2 5 5 2" xfId="28474"/>
    <cellStyle name="40% - 强调文字颜色 4 12 2 2 3" xfId="28475"/>
    <cellStyle name="40% - 强调文字颜色 2 3 2 2 5 5 3" xfId="28476"/>
    <cellStyle name="40% - 强调文字颜色 4 12 2 3" xfId="28477"/>
    <cellStyle name="40% - 强调文字颜色 2 3 2 2 5 6" xfId="28478"/>
    <cellStyle name="40% - 强调文字颜色 4 12 2 3 2" xfId="28479"/>
    <cellStyle name="40% - 强调文字颜色 2 3 2 2 5 6 2" xfId="28480"/>
    <cellStyle name="40% - 强调文字颜色 4 12 2 3 3" xfId="28481"/>
    <cellStyle name="40% - 强调文字颜色 2 3 2 2 5 6 3" xfId="28482"/>
    <cellStyle name="40% - 强调文字颜色 4 12 2 4" xfId="28483"/>
    <cellStyle name="40% - 强调文字颜色 2 3 2 2 5 7" xfId="28484"/>
    <cellStyle name="40% - 强调文字颜色 4 4 2 11 2" xfId="28485"/>
    <cellStyle name="40% - 强调文字颜色 4 12 2 5" xfId="28486"/>
    <cellStyle name="40% - 强调文字颜色 2 3 2 2 5 8" xfId="28487"/>
    <cellStyle name="40% - 强调文字颜色 2 4 2 5 2 2 3 3" xfId="28488"/>
    <cellStyle name="40% - 强调文字颜色 2 3 2 2 6" xfId="28489"/>
    <cellStyle name="40% - 强调文字颜色 2 3 2 2 7" xfId="28490"/>
    <cellStyle name="40% - 强调文字颜色 2 3 4 6 5 2" xfId="28491"/>
    <cellStyle name="40% - 强调文字颜色 2 3 2 2 7 3 3" xfId="28492"/>
    <cellStyle name="40% - 强调文字颜色 2 3 2 2 7 4 3" xfId="28493"/>
    <cellStyle name="40% - 强调文字颜色 6 2 8 2 3" xfId="28494"/>
    <cellStyle name="40% - 强调文字颜色 4 12 4 2" xfId="28495"/>
    <cellStyle name="40% - 强调文字颜色 2 3 2 2 7 5" xfId="28496"/>
    <cellStyle name="40% - 强调文字颜色 6 4 15" xfId="28497"/>
    <cellStyle name="40% - 强调文字颜色 2 3 2 2 7 5 3" xfId="28498"/>
    <cellStyle name="40% - 强调文字颜色 4 12 4 3" xfId="28499"/>
    <cellStyle name="40% - 强调文字颜色 2 3 2 2 7 6" xfId="28500"/>
    <cellStyle name="40% - 强调文字颜色 2 3 2 2 7 7" xfId="28501"/>
    <cellStyle name="40% - 强调文字颜色 2 3 2 2 8" xfId="28502"/>
    <cellStyle name="40% - 强调文字颜色 2 3 2 2 8 2" xfId="28503"/>
    <cellStyle name="40% - 强调文字颜色 2 3 2 2 8 3" xfId="28504"/>
    <cellStyle name="40% - 强调文字颜色 2 3 2 2 9" xfId="28505"/>
    <cellStyle name="40% - 强调文字颜色 2 3 2 2 9 2" xfId="28506"/>
    <cellStyle name="40% - 强调文字颜色 2 3 2 2 9 3" xfId="28507"/>
    <cellStyle name="40% - 强调文字颜色 2 3 2 3" xfId="28508"/>
    <cellStyle name="40% - 强调文字颜色 2 3 2 3 10" xfId="28509"/>
    <cellStyle name="40% - 强调文字颜色 2 3 2 3 10 3" xfId="28510"/>
    <cellStyle name="40% - 强调文字颜色 2 3 2 3 11" xfId="28511"/>
    <cellStyle name="40% - 强调文字颜色 6 3 4 12" xfId="28512"/>
    <cellStyle name="40% - 强调文字颜色 5 4 7 4" xfId="28513"/>
    <cellStyle name="40% - 强调文字颜色 2 3 2 3 2" xfId="28514"/>
    <cellStyle name="40% - 强调文字颜色 2 3 2 3 2 2 2" xfId="28515"/>
    <cellStyle name="40% - 强调文字颜色 5 3 4 10 3" xfId="28516"/>
    <cellStyle name="常规 2 3 2 3 9 3" xfId="28517"/>
    <cellStyle name="40% - 强调文字颜色 2 3 2 3 2 2 2 7" xfId="28518"/>
    <cellStyle name="40% - 强调文字颜色 2 3 2 3 2 2 3" xfId="28519"/>
    <cellStyle name="40% - 强调文字颜色 2 3 2 3 2 2 3 2" xfId="28520"/>
    <cellStyle name="40% - 强调文字颜色 2 3 2 3 2 2 3 3" xfId="28521"/>
    <cellStyle name="40% - 强调文字颜色 2 3 2 3 2 2 4" xfId="28522"/>
    <cellStyle name="40% - 强调文字颜色 2 3 2 3 2 2 4 2" xfId="28523"/>
    <cellStyle name="40% - 强调文字颜色 2 3 2 3 2 2 4 3" xfId="28524"/>
    <cellStyle name="40% - 强调文字颜色 2 3 2 3 2 2 5" xfId="28525"/>
    <cellStyle name="40% - 强调文字颜色 2 3 2 3 2 2 5 2" xfId="28526"/>
    <cellStyle name="40% - 强调文字颜色 2 5 2 5 2 2 2" xfId="28527"/>
    <cellStyle name="40% - 强调文字颜色 2 3 2 3 2 2 6" xfId="28528"/>
    <cellStyle name="40% - 强调文字颜色 2 3 2 3 2 2 6 2" xfId="28529"/>
    <cellStyle name="40% - 强调文字颜色 2 3 2 3 2 2 6 3" xfId="28530"/>
    <cellStyle name="40% - 强调文字颜色 5 4 7 5" xfId="28531"/>
    <cellStyle name="40% - 强调文字颜色 2 3 2 3 3" xfId="28532"/>
    <cellStyle name="40% - 强调文字颜色 2 9 2 2" xfId="28533"/>
    <cellStyle name="40% - 强调文字颜色 2 3 2 3 3 2 2 4 2" xfId="28534"/>
    <cellStyle name="40% - 强调文字颜色 5 5 5 2 5 2" xfId="28535"/>
    <cellStyle name="40% - 强调文字颜色 2 9 2 3" xfId="28536"/>
    <cellStyle name="40% - 强调文字颜色 2 3 2 3 3 2 2 4 3" xfId="28537"/>
    <cellStyle name="40% - 强调文字颜色 5 5 5 2 6 2" xfId="28538"/>
    <cellStyle name="40% - 强调文字颜色 2 3 2 3 3 2 2 5 3" xfId="28539"/>
    <cellStyle name="常规 2 5 3 4 2 3 3" xfId="28540"/>
    <cellStyle name="40% - 强调文字颜色 2 3 2 3 3 2 2 6" xfId="28541"/>
    <cellStyle name="40% - 强调文字颜色 3 3 9 3 3" xfId="28542"/>
    <cellStyle name="40% - 强调文字颜色 2 3 2 3 3 2 4 2" xfId="28543"/>
    <cellStyle name="40% - 强调文字颜色 2 3 2 3 3 2 4 3" xfId="28544"/>
    <cellStyle name="40% - 强调文字颜色 2 3 2 3 3 2 5" xfId="28545"/>
    <cellStyle name="40% - 强调文字颜色 5 4 2 2 4 2 5" xfId="28546"/>
    <cellStyle name="40% - 强调文字颜色 2 3 2 3 3 2 6 3" xfId="28547"/>
    <cellStyle name="常规 3 8 3 2 2 2 2" xfId="28548"/>
    <cellStyle name="40% - 强调文字颜色 4 3 7 2 4 3" xfId="28549"/>
    <cellStyle name="40% - 强调文字颜色 2 3 2 3 3 2 8" xfId="28550"/>
    <cellStyle name="常规 4 2 2 3 2 2 2 2 2" xfId="28551"/>
    <cellStyle name="40% - 强调文字颜色 5 4 7 6" xfId="28552"/>
    <cellStyle name="40% - 强调文字颜色 2 3 2 3 4" xfId="28553"/>
    <cellStyle name="40% - 强调文字颜色 5 4 7 6 2" xfId="28554"/>
    <cellStyle name="40% - 强调文字颜色 5 4 4 6 2 3" xfId="28555"/>
    <cellStyle name="40% - 强调文字颜色 5 4 4 3 2 3 3" xfId="28556"/>
    <cellStyle name="40% - 强调文字颜色 3 4 2 6 2 7" xfId="28557"/>
    <cellStyle name="40% - 强调文字颜色 2 3 2 3 4 2" xfId="28558"/>
    <cellStyle name="40% - 强调文字颜色 2 3 2 3 4 2 2" xfId="28559"/>
    <cellStyle name="40% - 强调文字颜色 2 3 2 3 4 2 3" xfId="28560"/>
    <cellStyle name="40% - 强调文字颜色 2 3 2 3 4 2 4" xfId="28561"/>
    <cellStyle name="40% - 强调文字颜色 3 4 9 3 3" xfId="28562"/>
    <cellStyle name="40% - 强调文字颜色 2 3 2 3 4 2 4 2" xfId="28563"/>
    <cellStyle name="常规 7 2 2 3 2 2 2 2" xfId="28564"/>
    <cellStyle name="40% - 强调文字颜色 2 3 2 3 4 2 4 3" xfId="28565"/>
    <cellStyle name="40% - 强调文字颜色 2 3 2 3 4 2 5" xfId="28566"/>
    <cellStyle name="40% - 强调文字颜色 2 3 2 3 4 2 6" xfId="28567"/>
    <cellStyle name="40% - 强调文字颜色 4 5 2 3 2 2 3 2" xfId="28568"/>
    <cellStyle name="40% - 强调文字颜色 2 3 2 3 4 2 7" xfId="28569"/>
    <cellStyle name="常规 2 7 2 3 3 2 3 2" xfId="28570"/>
    <cellStyle name="40% - 强调文字颜色 5 4 7 6 3" xfId="28571"/>
    <cellStyle name="40% - 强调文字颜色 2 3 2 3 4 3" xfId="28572"/>
    <cellStyle name="40% - 强调文字颜色 4 5 3 4 2 5 2" xfId="28573"/>
    <cellStyle name="40% - 强调文字颜色 2 3 2 3 4 4 2" xfId="28574"/>
    <cellStyle name="40% - 强调文字颜色 2 3 2 3 4 4 3" xfId="28575"/>
    <cellStyle name="40% - 强调文字颜色 2 3 2 3 4 5 2" xfId="28576"/>
    <cellStyle name="常规 3 2 7 3 2 2 2" xfId="28577"/>
    <cellStyle name="40% - 强调文字颜色 2 3 2 3 4 5 3" xfId="28578"/>
    <cellStyle name="40% - 强调文字颜色 2 3 2 3 4 6" xfId="28579"/>
    <cellStyle name="40% - 强调文字颜色 2 3 2 3 4 6 2" xfId="28580"/>
    <cellStyle name="常规 3 2 7 3 2 3 2" xfId="28581"/>
    <cellStyle name="40% - 强调文字颜色 2 3 2 3 4 6 3" xfId="28582"/>
    <cellStyle name="40% - 强调文字颜色 2 3 2 3 4 7" xfId="28583"/>
    <cellStyle name="40% - 强调文字颜色 2 3 2 3 4 8" xfId="28584"/>
    <cellStyle name="常规 4 2 2 3 2 2 2 2 3" xfId="28585"/>
    <cellStyle name="40% - 强调文字颜色 5 4 7 7" xfId="28586"/>
    <cellStyle name="常规 3 2 2 2 11 3" xfId="28587"/>
    <cellStyle name="40% - 强调文字颜色 2 4 2 5 2 2 4 2" xfId="28588"/>
    <cellStyle name="40% - 强调文字颜色 2 3 2 3 5" xfId="28589"/>
    <cellStyle name="40% - 强调文字颜色 5 4 7 8" xfId="28590"/>
    <cellStyle name="40% - 强调文字颜色 2 4 2 5 2 2 4 3" xfId="28591"/>
    <cellStyle name="40% - 强调文字颜色 2 3 2 3 6" xfId="28592"/>
    <cellStyle name="40% - 强调文字颜色 5 4 4 6 4 3" xfId="28593"/>
    <cellStyle name="40% - 强调文字颜色 5 4 4 3 2 5 3" xfId="28594"/>
    <cellStyle name="40% - 强调文字颜色 2 3 2 3 6 2" xfId="28595"/>
    <cellStyle name="40% - 强调文字颜色 2 3 2 3 6 2 2" xfId="28596"/>
    <cellStyle name="40% - 强调文字颜色 2 3 2 3 6 3" xfId="28597"/>
    <cellStyle name="40% - 强调文字颜色 2 3 2 3 6 4" xfId="28598"/>
    <cellStyle name="40% - 强调文字颜色 6 4 3 2 2 5" xfId="28599"/>
    <cellStyle name="40% - 强调文字颜色 2 3 2 3 6 4 2" xfId="28600"/>
    <cellStyle name="40% - 强调文字颜色 2 3 2 3 6 5" xfId="28601"/>
    <cellStyle name="40% - 强调文字颜色 2 3 2 3 6 5 2" xfId="28602"/>
    <cellStyle name="40% - 强调文字颜色 2 3 2 3 6 6" xfId="28603"/>
    <cellStyle name="40% - 强调文字颜色 2 3 2 3 6 7" xfId="28604"/>
    <cellStyle name="40% - 强调文字颜色 2 3 2 3 7" xfId="28605"/>
    <cellStyle name="40% - 强调文字颜色 5 4 4 6 5 3" xfId="28606"/>
    <cellStyle name="40% - 强调文字颜色 5 4 4 3 2 6 3" xfId="28607"/>
    <cellStyle name="40% - 强调文字颜色 2 3 2 3 7 2" xfId="28608"/>
    <cellStyle name="40% - 强调文字颜色 2 3 2 3 7 3" xfId="28609"/>
    <cellStyle name="40% - 强调文字颜色 2 3 2 3 8" xfId="28610"/>
    <cellStyle name="40% - 强调文字颜色 2 3 2 3 8 2" xfId="28611"/>
    <cellStyle name="40% - 强调文字颜色 2 3 2 3 8 3" xfId="28612"/>
    <cellStyle name="40% - 强调文字颜色 2 3 2 3 9" xfId="28613"/>
    <cellStyle name="40% - 强调文字颜色 2 3 2 3 9 2" xfId="28614"/>
    <cellStyle name="40% - 强调文字颜色 2 3 2 3 9 3" xfId="28615"/>
    <cellStyle name="40% - 强调文字颜色 2 3 2 4" xfId="28616"/>
    <cellStyle name="40% - 强调文字颜色 2 3 2 4 2" xfId="28617"/>
    <cellStyle name="40% - 强调文字颜色 2 3 2 4 2 2" xfId="28618"/>
    <cellStyle name="40% - 强调文字颜色 2 3 2 4 2 2 2" xfId="28619"/>
    <cellStyle name="40% - 强调文字颜色 2 3 2 4 2 2 3 2" xfId="28620"/>
    <cellStyle name="40% - 强调文字颜色 2 3 2 4 2 2 3 3" xfId="28621"/>
    <cellStyle name="40% - 强调文字颜色 2 3 2 4 2 2 4 2" xfId="28622"/>
    <cellStyle name="40% - 强调文字颜色 2 3 2 4 2 2 5" xfId="28623"/>
    <cellStyle name="40% - 强调文字颜色 2 3 2 4 2 2 5 2" xfId="28624"/>
    <cellStyle name="40% - 强调文字颜色 2 3 2 4 2 2 5 3" xfId="28625"/>
    <cellStyle name="40% - 强调文字颜色 2 3 2 4 2 2 6" xfId="28626"/>
    <cellStyle name="40% - 强调文字颜色 2 3 2 4 2 3" xfId="28627"/>
    <cellStyle name="40% - 强调文字颜色 2 3 2 4 2 4" xfId="28628"/>
    <cellStyle name="40% - 强调文字颜色 2 3 2 4 2 5 2" xfId="28629"/>
    <cellStyle name="40% - 强调文字颜色 2 3 2 4 2 5 3" xfId="28630"/>
    <cellStyle name="40% - 强调文字颜色 4 3 4 4 2 2 3" xfId="28631"/>
    <cellStyle name="40% - 强调文字颜色 2 3 2 4 2 6 3" xfId="28632"/>
    <cellStyle name="40% - 强调文字颜色 4 3 4 4 2 3" xfId="28633"/>
    <cellStyle name="40% - 强调文字颜色 2 3 2 4 2 7" xfId="28634"/>
    <cellStyle name="40% - 强调文字颜色 6 2 2 5 3 2" xfId="28635"/>
    <cellStyle name="40% - 强调文字颜色 2 3 2 5" xfId="28636"/>
    <cellStyle name="常规 2 3 5 3 2 6" xfId="28637"/>
    <cellStyle name="40% - 强调文字颜色 5 4 9 4" xfId="28638"/>
    <cellStyle name="40% - 强调文字颜色 2 3 2 5 2" xfId="28639"/>
    <cellStyle name="40% - 强调文字颜色 2 3 2 5 2 2 2" xfId="28640"/>
    <cellStyle name="40% - 强调文字颜色 5 10 2 2 4 3" xfId="28641"/>
    <cellStyle name="常规 3 10 2 6" xfId="28642"/>
    <cellStyle name="40% - 强调文字颜色 2 3 2 5 2 2 3 2" xfId="28643"/>
    <cellStyle name="常规 3 10 2 7" xfId="28644"/>
    <cellStyle name="40% - 强调文字颜色 2 3 2 5 2 2 3 3" xfId="28645"/>
    <cellStyle name="40% - 强调文字颜色 5 10 2 2 5 3" xfId="28646"/>
    <cellStyle name="40% - 强调文字颜色 2 3 2 5 2 2 4 2" xfId="28647"/>
    <cellStyle name="40% - 强调文字颜色 2 3 2 5 2 2 4 3" xfId="28648"/>
    <cellStyle name="40% - 强调文字颜色 2 3 2 5 2 2 5" xfId="28649"/>
    <cellStyle name="常规 3 10 4 6" xfId="28650"/>
    <cellStyle name="40% - 强调文字颜色 2 3 2 5 2 2 5 2" xfId="28651"/>
    <cellStyle name="常规 3 10 4 7" xfId="28652"/>
    <cellStyle name="40% - 强调文字颜色 2 3 2 5 2 2 5 3" xfId="28653"/>
    <cellStyle name="40% - 强调文字颜色 2 3 2 5 2 2 6" xfId="28654"/>
    <cellStyle name="常规 2 3 5 3 2 6 3" xfId="28655"/>
    <cellStyle name="40% - 强调文字颜色 5 4 9 4 3" xfId="28656"/>
    <cellStyle name="40% - 强调文字颜色 2 3 2 5 2 3" xfId="28657"/>
    <cellStyle name="40% - 强调文字颜色 2 3 2 5 2 3 2" xfId="28658"/>
    <cellStyle name="40% - 强调文字颜色 6 2 2 5 3 3" xfId="28659"/>
    <cellStyle name="40% - 强调文字颜色 2 3 2 6" xfId="28660"/>
    <cellStyle name="40% - 强调文字颜色 2 3 2 6 2" xfId="28661"/>
    <cellStyle name="40% - 强调文字颜色 2 3 2 6 2 2" xfId="28662"/>
    <cellStyle name="40% - 强调文字颜色 4 13 3" xfId="28663"/>
    <cellStyle name="40% - 强调文字颜色 2 3 2 6 2 2 2" xfId="28664"/>
    <cellStyle name="40% - 强调文字颜色 2 3 2 6 2 4 2" xfId="28665"/>
    <cellStyle name="40% - 强调文字颜色 2 3 2 6 2 4 3" xfId="28666"/>
    <cellStyle name="40% - 强调文字颜色 2 3 2 6 2 5 3" xfId="28667"/>
    <cellStyle name="40% - 强调文字颜色 5 3 3 3 2 3 3" xfId="28668"/>
    <cellStyle name="40% - 强调文字颜色 4 3 4 6 2 3" xfId="28669"/>
    <cellStyle name="40% - 强调文字颜色 2 3 2 6 2 7" xfId="28670"/>
    <cellStyle name="40% - 强调文字颜色 2 3 2 6 3" xfId="28671"/>
    <cellStyle name="40% - 强调文字颜色 2 3 2 6 3 2" xfId="28672"/>
    <cellStyle name="40% - 强调文字颜色 2 3 2 6 4" xfId="28673"/>
    <cellStyle name="40% - 强调文字颜色 2 3 2 6 4 2" xfId="28674"/>
    <cellStyle name="40% - 强调文字颜色 2 3 2 6 5" xfId="28675"/>
    <cellStyle name="40% - 强调文字颜色 2 3 2 6 6" xfId="28676"/>
    <cellStyle name="40% - 强调文字颜色 6 2 6 2 2 3" xfId="28677"/>
    <cellStyle name="常规 2 2 8" xfId="28678"/>
    <cellStyle name="40% - 强调文字颜色 4 2 4 2 2 7" xfId="28679"/>
    <cellStyle name="40% - 强调文字颜色 2 3 2 6 6 2" xfId="28680"/>
    <cellStyle name="40% - 强调文字颜色 2 3 2 7" xfId="28681"/>
    <cellStyle name="注释 2 7 2 2 2 3" xfId="28682"/>
    <cellStyle name="40% - 强调文字颜色 2 3 2 8 2" xfId="28683"/>
    <cellStyle name="40% - 强调文字颜色 2 3 2 8 2 2" xfId="28684"/>
    <cellStyle name="40% - 强调文字颜色 2 3 2 8 3" xfId="28685"/>
    <cellStyle name="40% - 强调文字颜色 2 3 2 8 3 2" xfId="28686"/>
    <cellStyle name="40% - 强调文字颜色 2 3 2 8 4" xfId="28687"/>
    <cellStyle name="40% - 强调文字颜色 2 3 2 8 4 2" xfId="28688"/>
    <cellStyle name="40% - 强调文字颜色 2 3 2 8 5" xfId="28689"/>
    <cellStyle name="40% - 强调文字颜色 2 3 2 8 6" xfId="28690"/>
    <cellStyle name="注释 2 7 2 2 3 3" xfId="28691"/>
    <cellStyle name="40% - 强调文字颜色 2 3 2 9 2" xfId="28692"/>
    <cellStyle name="40% - 强调文字颜色 2 3 2 9 3" xfId="28693"/>
    <cellStyle name="40% - 强调文字颜色 2 3 3" xfId="28694"/>
    <cellStyle name="40% - 强调文字颜色 6 3 9 7" xfId="28695"/>
    <cellStyle name="40% - 强调文字颜色 2 3 3 10" xfId="28696"/>
    <cellStyle name="40% - 强调文字颜色 2 3 3 11" xfId="28697"/>
    <cellStyle name="40% - 强调文字颜色 2 3 3 2" xfId="28698"/>
    <cellStyle name="40% - 强调文字颜色 5 5 6 4" xfId="28699"/>
    <cellStyle name="40% - 强调文字颜色 2 3 3 2 2" xfId="28700"/>
    <cellStyle name="40% - 强调文字颜色 2 3 3 2 2 2 5 2" xfId="28701"/>
    <cellStyle name="40% - 强调文字颜色 2 3 3 2 2 2 5 3" xfId="28702"/>
    <cellStyle name="40% - 强调文字颜色 2 5 3 4 2 2 3" xfId="28703"/>
    <cellStyle name="40% - 强调文字颜色 2 3 3 2 2 2 7" xfId="28704"/>
    <cellStyle name="40% - 强调文字颜色 5 5 6 4 3" xfId="28705"/>
    <cellStyle name="40% - 强调文字颜色 2 3 3 2 2 3" xfId="28706"/>
    <cellStyle name="40% - 强调文字颜色 2 3 3 2 2 3 3" xfId="28707"/>
    <cellStyle name="常规 2 3 2 4 2 2 2 4 2" xfId="28708"/>
    <cellStyle name="40% - 强调文字颜色 2 3 3 2 2 4" xfId="28709"/>
    <cellStyle name="40% - 强调文字颜色 2 3 3 2 2 4 3" xfId="28710"/>
    <cellStyle name="40% - 强调文字颜色 2 3 3 2 2 5 3" xfId="28711"/>
    <cellStyle name="40% - 强调文字颜色 4 3 5 2 2 2 3" xfId="28712"/>
    <cellStyle name="40% - 强调文字颜色 2 3 3 2 2 6 3" xfId="28713"/>
    <cellStyle name="40% - 强调文字颜色 4 3 5 2 2 3" xfId="28714"/>
    <cellStyle name="常规 7 2 5 2 2" xfId="28715"/>
    <cellStyle name="40% - 强调文字颜色 2 3 3 2 2 7" xfId="28716"/>
    <cellStyle name="40% - 强调文字颜色 5 5 6 5" xfId="28717"/>
    <cellStyle name="40% - 强调文字颜色 2 3 3 2 3" xfId="28718"/>
    <cellStyle name="40% - 强调文字颜色 2 3 3 3 2" xfId="28719"/>
    <cellStyle name="40% - 强调文字颜色 2 3 3 3 2 3" xfId="28720"/>
    <cellStyle name="40% - 强调文字颜色 2 3 3 3 2 3 3" xfId="28721"/>
    <cellStyle name="40% - 强调文字颜色 2 3 3 3 2 4" xfId="28722"/>
    <cellStyle name="40% - 强调文字颜色 2 3 3 3 2 4 3" xfId="28723"/>
    <cellStyle name="40% - 强调文字颜色 2 3 3 3 2 5" xfId="28724"/>
    <cellStyle name="40% - 强调文字颜色 2 3 3 3 2 5 3" xfId="28725"/>
    <cellStyle name="常规 3 6 10" xfId="28726"/>
    <cellStyle name="40% - 强调文字颜色 2 3 3 3 2 6" xfId="28727"/>
    <cellStyle name="常规 3 6 10 3" xfId="28728"/>
    <cellStyle name="40% - 强调文字颜色 2 3 3 3 2 6 3" xfId="28729"/>
    <cellStyle name="常规 7 2 6 2 2" xfId="28730"/>
    <cellStyle name="常规 3 6 11" xfId="28731"/>
    <cellStyle name="40% - 强调文字颜色 2 3 3 3 2 7" xfId="28732"/>
    <cellStyle name="40% - 强调文字颜色 5 5 8 4" xfId="28733"/>
    <cellStyle name="40% - 强调文字颜色 2 3 3 4 2" xfId="28734"/>
    <cellStyle name="40% - 强调文字颜色 5 5 8 4 2" xfId="28735"/>
    <cellStyle name="40% - 强调文字颜色 2 3 3 4 2 2" xfId="28736"/>
    <cellStyle name="40% - 强调文字颜色 2 3 3 4 2 2 2" xfId="28737"/>
    <cellStyle name="40% - 强调文字颜色 4 4 3 9" xfId="28738"/>
    <cellStyle name="40% - 强调文字颜色 2 3 3 4 2 2 2 2" xfId="28739"/>
    <cellStyle name="40% - 强调文字颜色 3 3 4 10 2" xfId="28740"/>
    <cellStyle name="40% - 强调文字颜色 2 3 3 4 2 2 2 3" xfId="28741"/>
    <cellStyle name="40% - 强调文字颜色 4 4 4 9" xfId="28742"/>
    <cellStyle name="40% - 强调文字颜色 2 3 3 4 2 2 3 2" xfId="28743"/>
    <cellStyle name="40% - 强调文字颜色 2 3 3 4 2 2 3 3" xfId="28744"/>
    <cellStyle name="40% - 强调文字颜色 2 3 3 4 2 2 4 2" xfId="28745"/>
    <cellStyle name="40% - 强调文字颜色 6 4 2 2 10" xfId="28746"/>
    <cellStyle name="40% - 强调文字颜色 2 3 3 4 2 2 4 3" xfId="28747"/>
    <cellStyle name="40% - 强调文字颜色 2 3 3 4 2 2 6" xfId="28748"/>
    <cellStyle name="40% - 强调文字颜色 2 3 3 4 2 2 7" xfId="28749"/>
    <cellStyle name="40% - 强调文字颜色 5 5 8 4 3" xfId="28750"/>
    <cellStyle name="40% - 强调文字颜色 2 3 3 4 2 3" xfId="28751"/>
    <cellStyle name="40% - 强调文字颜色 2 3 3 4 2 3 2" xfId="28752"/>
    <cellStyle name="40% - 强调文字颜色 2 3 3 4 2 4" xfId="28753"/>
    <cellStyle name="40% - 强调文字颜色 2 3 3 4 2 5" xfId="28754"/>
    <cellStyle name="40% - 强调文字颜色 2 3 3 4 2 5 2" xfId="28755"/>
    <cellStyle name="40% - 强调文字颜色 2 3 3 4 2 5 3" xfId="28756"/>
    <cellStyle name="40% - 强调文字颜色 2 3 3 4 2 6" xfId="28757"/>
    <cellStyle name="40% - 强调文字颜色 2 3 3 4 2 6 3" xfId="28758"/>
    <cellStyle name="常规 7 2 7 2 2" xfId="28759"/>
    <cellStyle name="40% - 强调文字颜色 2 3 3 4 2 7" xfId="28760"/>
    <cellStyle name="40% - 强调文字颜色 6 2 2 5 4 2" xfId="28761"/>
    <cellStyle name="40% - 强调文字颜色 2 3 3 5" xfId="28762"/>
    <cellStyle name="40% - 强调文字颜色 2 3 3 5 2" xfId="28763"/>
    <cellStyle name="40% - 强调文字颜色 2 3 3 5 2 3" xfId="28764"/>
    <cellStyle name="40% - 强调文字颜色 2 3 3 5 3" xfId="28765"/>
    <cellStyle name="40% - 强调文字颜色 2 3 3 5 3 3" xfId="28766"/>
    <cellStyle name="40% - 强调文字颜色 6 2 2 5 4 3" xfId="28767"/>
    <cellStyle name="40% - 强调文字颜色 2 3 3 6" xfId="28768"/>
    <cellStyle name="40% - 强调文字颜色 2 3 3 7" xfId="28769"/>
    <cellStyle name="40% - 强调文字颜色 2 3 3 7 2" xfId="28770"/>
    <cellStyle name="40% - 强调文字颜色 2 3 3 7 2 3" xfId="28771"/>
    <cellStyle name="40% - 强调文字颜色 2 3 3 7 3" xfId="28772"/>
    <cellStyle name="40% - 强调文字颜色 2 3 3 7 3 3" xfId="28773"/>
    <cellStyle name="40% - 强调文字颜色 2 3 3 7 4" xfId="28774"/>
    <cellStyle name="40% - 强调文字颜色 2 3 3 7 4 3" xfId="28775"/>
    <cellStyle name="40% - 强调文字颜色 2 3 3 7 5" xfId="28776"/>
    <cellStyle name="40% - 强调文字颜色 2 3 3 7 5 3" xfId="28777"/>
    <cellStyle name="40% - 强调文字颜色 2 3 3 7 6" xfId="28778"/>
    <cellStyle name="40% - 强调文字颜色 2 3 3 7 7" xfId="28779"/>
    <cellStyle name="40% - 强调文字颜色 3 7 2 2 2 4" xfId="28780"/>
    <cellStyle name="40% - 强调文字颜色 2 3 3 9 3" xfId="28781"/>
    <cellStyle name="40% - 强调文字颜色 2 3 4" xfId="28782"/>
    <cellStyle name="40% - 强调文字颜色 2 3 4 10" xfId="28783"/>
    <cellStyle name="40% - 强调文字颜色 2 3 4 11" xfId="28784"/>
    <cellStyle name="40% - 强调文字颜色 2 3 4 2" xfId="28785"/>
    <cellStyle name="40% - 强调文字颜色 2 3 4 2 2" xfId="28786"/>
    <cellStyle name="40% - 强调文字颜色 2 3 7 2 3" xfId="28787"/>
    <cellStyle name="40% - 强调文字颜色 2 3 4 2 2 2 2" xfId="28788"/>
    <cellStyle name="40% - 强调文字颜色 2 3 7 2 3 3" xfId="28789"/>
    <cellStyle name="40% - 强调文字颜色 2 3 4 2 2 2 2 3" xfId="28790"/>
    <cellStyle name="40% - 强调文字颜色 2 3 7 2 4" xfId="28791"/>
    <cellStyle name="40% - 强调文字颜色 2 3 4 2 2 2 3" xfId="28792"/>
    <cellStyle name="常规 3 6 3 2 2 2 2" xfId="28793"/>
    <cellStyle name="40% - 强调文字颜色 2 3 7 2 4 3" xfId="28794"/>
    <cellStyle name="40% - 强调文字颜色 2 3 4 2 2 2 3 3" xfId="28795"/>
    <cellStyle name="常规 3 6 3 2 2 3 2" xfId="28796"/>
    <cellStyle name="40% - 强调文字颜色 2 3 7 2 5 3" xfId="28797"/>
    <cellStyle name="40% - 强调文字颜色 2 3 4 2 2 2 4 3" xfId="28798"/>
    <cellStyle name="40% - 强调文字颜色 2 3 4 2 2 2 5 2" xfId="28799"/>
    <cellStyle name="40% - 强调文字颜色 2 3 4 2 2 2 5 3" xfId="28800"/>
    <cellStyle name="40% - 强调文字颜色 2 3 7 2 7" xfId="28801"/>
    <cellStyle name="40% - 强调文字颜色 2 3 4 2 2 2 6" xfId="28802"/>
    <cellStyle name="40% - 强调文字颜色 2 3 4 2 2 2 7" xfId="28803"/>
    <cellStyle name="40% - 强调文字颜色 2 3 4 2 2 3" xfId="28804"/>
    <cellStyle name="40% - 强调文字颜色 2 3 7 3 3" xfId="28805"/>
    <cellStyle name="40% - 强调文字颜色 2 3 4 2 2 3 2" xfId="28806"/>
    <cellStyle name="40% - 强调文字颜色 2 3 4 2 2 3 3" xfId="28807"/>
    <cellStyle name="40% - 强调文字颜色 2 3 4 2 2 4" xfId="28808"/>
    <cellStyle name="40% - 强调文字颜色 2 3 7 4 3" xfId="28809"/>
    <cellStyle name="40% - 强调文字颜色 2 3 4 2 2 4 2" xfId="28810"/>
    <cellStyle name="40% - 强调文字颜色 2 3 4 2 2 4 3" xfId="28811"/>
    <cellStyle name="40% - 强调文字颜色 4 3 6 2 2 2 2" xfId="28812"/>
    <cellStyle name="40% - 强调文字颜色 2 3 7 6 3" xfId="28813"/>
    <cellStyle name="40% - 强调文字颜色 2 3 4 2 2 6 2" xfId="28814"/>
    <cellStyle name="40% - 强调文字颜色 4 3 6 2 2 3" xfId="28815"/>
    <cellStyle name="40% - 强调文字颜色 2 3 4 2 2 7" xfId="28816"/>
    <cellStyle name="40% - 强调文字颜色 5 6 7 4" xfId="28817"/>
    <cellStyle name="40% - 强调文字颜色 2 3 4 3 2" xfId="28818"/>
    <cellStyle name="40% - 强调文字颜色 5 6 7 4 2" xfId="28819"/>
    <cellStyle name="40% - 强调文字颜色 3 4 2 5 2 5 3" xfId="28820"/>
    <cellStyle name="40% - 强调文字颜色 4 4 2 2 9 3" xfId="28821"/>
    <cellStyle name="40% - 强调文字颜色 2 3 4 3 2 2" xfId="28822"/>
    <cellStyle name="40% - 强调文字颜色 2 4 7 2 3" xfId="28823"/>
    <cellStyle name="40% - 强调文字颜色 2 3 4 3 2 2 2" xfId="28824"/>
    <cellStyle name="40% - 强调文字颜色 2 4 7 2 3 3" xfId="28825"/>
    <cellStyle name="40% - 强调文字颜色 2 3 4 3 2 2 2 3" xfId="28826"/>
    <cellStyle name="40% - 强调文字颜色 2 4 7 2 4" xfId="28827"/>
    <cellStyle name="40% - 强调文字颜色 2 3 4 3 2 2 3" xfId="28828"/>
    <cellStyle name="40% - 强调文字颜色 2 4 7 2 4 2" xfId="28829"/>
    <cellStyle name="40% - 强调文字颜色 2 3 4 3 2 2 3 2" xfId="28830"/>
    <cellStyle name="常规 3 6 4 2 2 2 2" xfId="28831"/>
    <cellStyle name="常规 2 5 5 7 2" xfId="28832"/>
    <cellStyle name="40% - 强调文字颜色 2 4 7 2 4 3" xfId="28833"/>
    <cellStyle name="40% - 强调文字颜色 2 3 4 3 2 2 3 3" xfId="28834"/>
    <cellStyle name="常规 3 6 4 2 2 3 2" xfId="28835"/>
    <cellStyle name="常规 2 5 5 8 2" xfId="28836"/>
    <cellStyle name="40% - 强调文字颜色 2 4 7 2 5 3" xfId="28837"/>
    <cellStyle name="40% - 强调文字颜色 2 3 4 3 2 2 4 3" xfId="28838"/>
    <cellStyle name="40% - 强调文字颜色 2 3 4 3 2 2 5 2" xfId="28839"/>
    <cellStyle name="40% - 强调文字颜色 2 3 4 3 2 2 5 3" xfId="28840"/>
    <cellStyle name="40% - 强调文字颜色 5 6 7 4 3" xfId="28841"/>
    <cellStyle name="40% - 强调文字颜色 2 3 4 3 2 3" xfId="28842"/>
    <cellStyle name="40% - 强调文字颜色 2 4 7 3 3" xfId="28843"/>
    <cellStyle name="40% - 强调文字颜色 2 3 4 3 2 3 2" xfId="28844"/>
    <cellStyle name="40% - 强调文字颜色 2 3 4 3 2 3 3" xfId="28845"/>
    <cellStyle name="40% - 强调文字颜色 2 3 4 3 2 4" xfId="28846"/>
    <cellStyle name="40% - 强调文字颜色 2 4 7 4 3" xfId="28847"/>
    <cellStyle name="40% - 强调文字颜色 2 3 4 3 2 4 2" xfId="28848"/>
    <cellStyle name="40% - 强调文字颜色 2 3 4 3 2 4 3" xfId="28849"/>
    <cellStyle name="40% - 强调文字颜色 2 3 4 3 2 5" xfId="28850"/>
    <cellStyle name="40% - 强调文字颜色 2 4 7 5 3" xfId="28851"/>
    <cellStyle name="40% - 强调文字颜色 2 3 4 3 2 5 2" xfId="28852"/>
    <cellStyle name="40% - 强调文字颜色 2 3 4 3 2 5 3" xfId="28853"/>
    <cellStyle name="40% - 强调文字颜色 2 3 4 3 2 6" xfId="28854"/>
    <cellStyle name="40% - 强调文字颜色 2 4 7 6 3" xfId="28855"/>
    <cellStyle name="40% - 强调文字颜色 2 3 4 3 2 6 2" xfId="28856"/>
    <cellStyle name="40% - 强调文字颜色 2 3 4 3 2 6 3" xfId="28857"/>
    <cellStyle name="40% - 强调文字颜色 2 3 4 3 2 7" xfId="28858"/>
    <cellStyle name="40% - 强调文字颜色 2 3 4 4 2" xfId="28859"/>
    <cellStyle name="40% - 强调文字颜色 2 3 4 4 2 2 2" xfId="28860"/>
    <cellStyle name="40% - 强调文字颜色 2 3 4 4 2 3" xfId="28861"/>
    <cellStyle name="40% - 强调文字颜色 2 3 4 4 2 4" xfId="28862"/>
    <cellStyle name="40% - 强调文字颜色 2 3 4 4 2 5" xfId="28863"/>
    <cellStyle name="40% - 强调文字颜色 2 3 4 4 3" xfId="28864"/>
    <cellStyle name="40% - 强调文字颜色 2 3 4 4 3 3" xfId="28865"/>
    <cellStyle name="常规 19 2 2 4 2" xfId="28866"/>
    <cellStyle name="40% - 强调文字颜色 2 3 4 4 4" xfId="28867"/>
    <cellStyle name="常规 19 2 2 4 3" xfId="28868"/>
    <cellStyle name="40% - 强调文字颜色 2 3 4 4 5" xfId="28869"/>
    <cellStyle name="40% - 强调文字颜色 2 3 4 4 5 3" xfId="28870"/>
    <cellStyle name="40% - 强调文字颜色 2 3 4 4 6" xfId="28871"/>
    <cellStyle name="40% - 强调文字颜色 2 3 4 4 6 3" xfId="28872"/>
    <cellStyle name="40% - 强调文字颜色 2 3 4 4 7" xfId="28873"/>
    <cellStyle name="40% - 强调文字颜色 2 3 4 4 8" xfId="28874"/>
    <cellStyle name="40% - 强调文字颜色 6 2 2 5 5 2" xfId="28875"/>
    <cellStyle name="40% - 强调文字颜色 2 3 4 5" xfId="28876"/>
    <cellStyle name="40% - 强调文字颜色 6 2 2 5 5 3" xfId="28877"/>
    <cellStyle name="40% - 强调文字颜色 2 3 4 6" xfId="28878"/>
    <cellStyle name="40% - 强调文字颜色 2 3 4 6 2" xfId="28879"/>
    <cellStyle name="40% - 强调文字颜色 2 3 4 6 2 3" xfId="28880"/>
    <cellStyle name="40% - 强调文字颜色 2 3 4 6 3" xfId="28881"/>
    <cellStyle name="40% - 强调文字颜色 2 3 4 6 3 3" xfId="28882"/>
    <cellStyle name="40% - 强调文字颜色 2 3 4 6 4" xfId="28883"/>
    <cellStyle name="40% - 强调文字颜色 2 3 4 6 4 3" xfId="28884"/>
    <cellStyle name="40% - 强调文字颜色 2 3 4 6 5" xfId="28885"/>
    <cellStyle name="40% - 强调文字颜色 2 3 4 6 5 3" xfId="28886"/>
    <cellStyle name="40% - 强调文字颜色 2 3 4 6 6" xfId="28887"/>
    <cellStyle name="40% - 强调文字颜色 2 3 4 6 7" xfId="28888"/>
    <cellStyle name="40% - 强调文字颜色 2 3 4 7" xfId="28889"/>
    <cellStyle name="40% - 强调文字颜色 2 3 4 8" xfId="28890"/>
    <cellStyle name="40% - 强调文字颜色 2 3 4 8 2" xfId="28891"/>
    <cellStyle name="40% - 强调文字颜色 2 3 4 8 3" xfId="28892"/>
    <cellStyle name="40% - 强调文字颜色 2 3 4 9" xfId="28893"/>
    <cellStyle name="40% - 强调文字颜色 2 3 5" xfId="28894"/>
    <cellStyle name="40% - 强调文字颜色 5 7 6 4" xfId="28895"/>
    <cellStyle name="40% - 强调文字颜色 3 6 4 2 2 5" xfId="28896"/>
    <cellStyle name="40% - 强调文字颜色 2 3 5 2 2" xfId="28897"/>
    <cellStyle name="40% - 强调文字颜色 3 3 7 2 4" xfId="28898"/>
    <cellStyle name="40% - 强调文字颜色 2 3 5 2 2 2 3" xfId="28899"/>
    <cellStyle name="40% - 强调文字颜色 5 7 6 4 3" xfId="28900"/>
    <cellStyle name="40% - 强调文字颜色 3 6 4 2 2 5 3" xfId="28901"/>
    <cellStyle name="40% - 强调文字颜色 2 3 5 2 2 3" xfId="28902"/>
    <cellStyle name="40% - 强调文字颜色 2 3 5 2 2 3 3" xfId="28903"/>
    <cellStyle name="40% - 强调文字颜色 2 3 5 2 2 4" xfId="28904"/>
    <cellStyle name="40% - 强调文字颜色 2 3 5 2 2 4 3" xfId="28905"/>
    <cellStyle name="40% - 强调文字颜色 4 3 7 2 2 3" xfId="28906"/>
    <cellStyle name="常规 7 4 5 2 2" xfId="28907"/>
    <cellStyle name="40% - 强调文字颜色 2 3 5 2 2 7" xfId="28908"/>
    <cellStyle name="40% - 强调文字颜色 5 7 6 5 3" xfId="28909"/>
    <cellStyle name="40% - 强调文字颜色 2 3 5 2 3 3" xfId="28910"/>
    <cellStyle name="40% - 强调文字颜色 5 7 6 7" xfId="28911"/>
    <cellStyle name="40% - 强调文字颜色 2 3 5 2 5" xfId="28912"/>
    <cellStyle name="常规 3 9 4 2 5 2" xfId="28913"/>
    <cellStyle name="常规 3 2 2 7 3" xfId="28914"/>
    <cellStyle name="常规 2 2 2 2 2 3 4 8" xfId="28915"/>
    <cellStyle name="40% - 强调文字颜色 3 2 10" xfId="28916"/>
    <cellStyle name="40% - 强调文字颜色 2 3 5 2 6" xfId="28917"/>
    <cellStyle name="40% - 强调文字颜色 5 4 4 3 2 2 5 3" xfId="28918"/>
    <cellStyle name="常规 3 2 2 7 3 2" xfId="28919"/>
    <cellStyle name="常规 2 7 2 3 3 2 2 3 3" xfId="28920"/>
    <cellStyle name="40% - 强调文字颜色 3 2 10 2" xfId="28921"/>
    <cellStyle name="40% - 强调文字颜色 2 3 5 2 6 2" xfId="28922"/>
    <cellStyle name="常规 3 2 2 7 3 3" xfId="28923"/>
    <cellStyle name="40% - 强调文字颜色 3 2 10 3" xfId="28924"/>
    <cellStyle name="40% - 强调文字颜色 2 3 5 2 6 3" xfId="28925"/>
    <cellStyle name="常规 3 9 4 2 5 3" xfId="28926"/>
    <cellStyle name="常规 3 2 2 7 4" xfId="28927"/>
    <cellStyle name="40% - 强调文字颜色 3 2 11" xfId="28928"/>
    <cellStyle name="40% - 强调文字颜色 2 3 5 2 7" xfId="28929"/>
    <cellStyle name="常规 3 2 2 7 5" xfId="28930"/>
    <cellStyle name="40% - 强调文字颜色 3 2 12" xfId="28931"/>
    <cellStyle name="40% - 强调文字颜色 2 3 5 2 8" xfId="28932"/>
    <cellStyle name="40% - 强调文字颜色 4 3 7 2 3" xfId="28933"/>
    <cellStyle name="40% - 强调文字颜色 2 3 6 2 2 2 2" xfId="28934"/>
    <cellStyle name="40% - 强调文字颜色 4 3 7 2 4" xfId="28935"/>
    <cellStyle name="40% - 强调文字颜色 2 3 6 2 2 2 3" xfId="28936"/>
    <cellStyle name="40% - 强调文字颜色 4 5 2 3 2 2" xfId="28937"/>
    <cellStyle name="40% - 强调文字颜色 4 3 2 14" xfId="28938"/>
    <cellStyle name="40% - 强调文字颜色 2 3 6 2 2 3" xfId="28939"/>
    <cellStyle name="40% - 强调文字颜色 4 5 2 3 2 2 2" xfId="28940"/>
    <cellStyle name="40% - 强调文字颜色 4 3 7 3 3" xfId="28941"/>
    <cellStyle name="40% - 强调文字颜色 2 3 6 2 2 3 2" xfId="28942"/>
    <cellStyle name="40% - 强调文字颜色 4 5 2 3 2 3" xfId="28943"/>
    <cellStyle name="40% - 强调文字颜色 2 3 6 2 2 4" xfId="28944"/>
    <cellStyle name="40% - 强调文字颜色 4 5 2 3 2 3 2" xfId="28945"/>
    <cellStyle name="40% - 强调文字颜色 4 3 7 4 3" xfId="28946"/>
    <cellStyle name="40% - 强调文字颜色 2 3 6 2 2 4 2" xfId="28947"/>
    <cellStyle name="40% - 强调文字颜色 4 5 2 3 2 4" xfId="28948"/>
    <cellStyle name="40% - 强调文字颜色 2 3 6 2 2 5" xfId="28949"/>
    <cellStyle name="40% - 强调文字颜色 5 4 3 2 2 2 4" xfId="28950"/>
    <cellStyle name="40% - 强调文字颜色 4 5 2 3 2 4 2" xfId="28951"/>
    <cellStyle name="常规 2 7 2 2 2 2 2 2" xfId="28952"/>
    <cellStyle name="40% - 强调文字颜色 4 3 7 5 3" xfId="28953"/>
    <cellStyle name="40% - 强调文字颜色 2 3 6 2 2 5 2" xfId="28954"/>
    <cellStyle name="40% - 强调文字颜色 4 5 2 3 2 5" xfId="28955"/>
    <cellStyle name="40% - 强调文字颜色 2 3 6 2 2 6" xfId="28956"/>
    <cellStyle name="40% - 强调文字颜色 4 5 2 3 2 6" xfId="28957"/>
    <cellStyle name="常规 7 5 5 2 2" xfId="28958"/>
    <cellStyle name="40% - 强调文字颜色 2 3 6 2 2 7" xfId="28959"/>
    <cellStyle name="40% - 强调文字颜色 2 3 6 2 3 3" xfId="28960"/>
    <cellStyle name="40% - 强调文字颜色 2 3 6 2 4 3" xfId="28961"/>
    <cellStyle name="常规 2 2 2 6 5 6 2" xfId="28962"/>
    <cellStyle name="40% - 强调文字颜色 2 3 6 2 5" xfId="28963"/>
    <cellStyle name="40% - 强调文字颜色 3 7 10" xfId="28964"/>
    <cellStyle name="常规 2 2 2 6 5 6 3" xfId="28965"/>
    <cellStyle name="40% - 强调文字颜色 2 3 6 2 6" xfId="28966"/>
    <cellStyle name="40% - 强调文字颜色 3 7 10 2" xfId="28967"/>
    <cellStyle name="40% - 强调文字颜色 2 3 6 2 6 2" xfId="28968"/>
    <cellStyle name="40% - 强调文字颜色 3 7 10 3" xfId="28969"/>
    <cellStyle name="40% - 强调文字颜色 2 3 6 2 6 3" xfId="28970"/>
    <cellStyle name="40% - 强调文字颜色 3 7 11" xfId="28971"/>
    <cellStyle name="40% - 强调文字颜色 2 3 6 2 7" xfId="28972"/>
    <cellStyle name="40% - 强调文字颜色 3 7 12" xfId="28973"/>
    <cellStyle name="40% - 强调文字颜色 2 3 6 2 8" xfId="28974"/>
    <cellStyle name="40% - 强调文字颜色 2 3 7 2 2" xfId="28975"/>
    <cellStyle name="40% - 强调文字颜色 4 5 3 3 2 2" xfId="28976"/>
    <cellStyle name="40% - 强调文字颜色 2 3 7 2 2 3" xfId="28977"/>
    <cellStyle name="40% - 强调文字颜色 6 4 4 12" xfId="28978"/>
    <cellStyle name="40% - 强调文字颜色 2 3 7 3 2" xfId="28979"/>
    <cellStyle name="40% - 强调文字颜色 2 3 7 4" xfId="28980"/>
    <cellStyle name="40% - 强调文字颜色 2 3 7 4 2" xfId="28981"/>
    <cellStyle name="40% - 强调文字颜色 2 3 7 5" xfId="28982"/>
    <cellStyle name="40% - 强调文字颜色 2 3 7 6" xfId="28983"/>
    <cellStyle name="40% - 强调文字颜色 2 3 7 6 2" xfId="28984"/>
    <cellStyle name="40% - 强调文字颜色 2 3 7 7" xfId="28985"/>
    <cellStyle name="40% - 强调文字颜色 2 3 7 8" xfId="28986"/>
    <cellStyle name="40% - 强调文字颜色 6 2 2 2 2 2 2" xfId="28987"/>
    <cellStyle name="常规 2 3 2 2 2 6" xfId="28988"/>
    <cellStyle name="40% - 强调文字颜色 2 3 9 4" xfId="28989"/>
    <cellStyle name="40% - 强调文字颜色 6 2 2 2 2 2 3" xfId="28990"/>
    <cellStyle name="常规 2 3 2 2 2 7" xfId="28991"/>
    <cellStyle name="40% - 强调文字颜色 2 3 9 5" xfId="28992"/>
    <cellStyle name="40% - 强调文字颜色 6 2 2 2 2 2 4" xfId="28993"/>
    <cellStyle name="常规 2 3 2 2 2 8" xfId="28994"/>
    <cellStyle name="40% - 强调文字颜色 2 3 9 6" xfId="28995"/>
    <cellStyle name="40% - 强调文字颜色 6 2 2 2 2 2 5" xfId="28996"/>
    <cellStyle name="常规 2 3 2 2 2 9" xfId="28997"/>
    <cellStyle name="40% - 强调文字颜色 2 3 9 7" xfId="28998"/>
    <cellStyle name="40% - 强调文字颜色 2 4 10" xfId="28999"/>
    <cellStyle name="40% - 强调文字颜色 2 4 10 2" xfId="29000"/>
    <cellStyle name="常规 16 2 2" xfId="29001"/>
    <cellStyle name="40% - 强调文字颜色 2 4 11" xfId="29002"/>
    <cellStyle name="常规 2 2 9 2 2 6 2" xfId="29003"/>
    <cellStyle name="40% - 强调文字颜色 4 6 2 6" xfId="29004"/>
    <cellStyle name="40% - 强调文字颜色 2 4 11 2" xfId="29005"/>
    <cellStyle name="40% - 强调文字颜色 2 4 12" xfId="29006"/>
    <cellStyle name="40% - 强调文字颜色 2 4 13" xfId="29007"/>
    <cellStyle name="40% - 强调文字颜色 2 4 13 2" xfId="29008"/>
    <cellStyle name="40% - 强调文字颜色 2 4 13 3" xfId="29009"/>
    <cellStyle name="40% - 强调文字颜色 2 4 2 11" xfId="29010"/>
    <cellStyle name="40% - 强调文字颜色 2 4 2 11 3" xfId="29011"/>
    <cellStyle name="40% - 强调文字颜色 2 4 2 12 3" xfId="29012"/>
    <cellStyle name="40% - 强调文字颜色 2 4 2 14" xfId="29013"/>
    <cellStyle name="40% - 强调文字颜色 2 4 2 2 10" xfId="29014"/>
    <cellStyle name="40% - 强调文字颜色 2 4 2 2 10 2" xfId="29015"/>
    <cellStyle name="40% - 强调文字颜色 2 4 2 2 11" xfId="29016"/>
    <cellStyle name="40% - 强调文字颜色 4 3 6 2 7" xfId="29017"/>
    <cellStyle name="40% - 强调文字颜色 2 4 2 2 11 2" xfId="29018"/>
    <cellStyle name="40% - 强调文字颜色 6 4 3 4 2 6 3" xfId="29019"/>
    <cellStyle name="40% - 强调文字颜色 2 4 2 2 2" xfId="29020"/>
    <cellStyle name="40% - 强调文字颜色 2 4 2 2 2 2" xfId="29021"/>
    <cellStyle name="40% - 强调文字颜色 4 4 4 4 2 6" xfId="29022"/>
    <cellStyle name="40% - 强调文字颜色 2 4 2 2 2 2 2" xfId="29023"/>
    <cellStyle name="常规 2 2 7 6" xfId="29024"/>
    <cellStyle name="40% - 强调文字颜色 2 4 2 2 2 2 2 2" xfId="29025"/>
    <cellStyle name="40% - 强调文字颜色 2 4 2 2 2 2 2 2 2" xfId="29026"/>
    <cellStyle name="40% - 强调文字颜色 2 4 4 4 3 3" xfId="29027"/>
    <cellStyle name="40% - 强调文字颜色 2 4 2 2 2 2 2 2 3" xfId="29028"/>
    <cellStyle name="常规 2 2 7 7" xfId="29029"/>
    <cellStyle name="40% - 强调文字颜色 2 4 2 2 2 2 2 3" xfId="29030"/>
    <cellStyle name="常规 2 2 7 8" xfId="29031"/>
    <cellStyle name="40% - 强调文字颜色 2 4 2 2 2 2 2 4" xfId="29032"/>
    <cellStyle name="常规 2 2 7 9" xfId="29033"/>
    <cellStyle name="40% - 强调文字颜色 2 4 2 2 2 2 2 5" xfId="29034"/>
    <cellStyle name="40% - 强调文字颜色 2 4 2 2 2 2 2 6" xfId="29035"/>
    <cellStyle name="40% - 强调文字颜色 2 4 2 2 2 2 2 7" xfId="29036"/>
    <cellStyle name="40% - 强调文字颜色 4 4 4 4 2 7" xfId="29037"/>
    <cellStyle name="40% - 强调文字颜色 2 4 2 2 2 2 3" xfId="29038"/>
    <cellStyle name="40% - 强调文字颜色 2 4 2 2 2 2 4" xfId="29039"/>
    <cellStyle name="常规 2 2 9 7" xfId="29040"/>
    <cellStyle name="40% - 强调文字颜色 2 4 2 2 2 2 4 3" xfId="29041"/>
    <cellStyle name="40% - 强调文字颜色 2 4 2 2 2 2 5" xfId="29042"/>
    <cellStyle name="40% - 强调文字颜色 2 4 2 2 2 2 5 3" xfId="29043"/>
    <cellStyle name="40% - 强调文字颜色 2 4 2 2 2 2 6" xfId="29044"/>
    <cellStyle name="40% - 强调文字颜色 6 3 3 10 2" xfId="29045"/>
    <cellStyle name="40% - 强调文字颜色 5 4 2 2 2" xfId="29046"/>
    <cellStyle name="40% - 强调文字颜色 2 4 2 2 2 2 6 3" xfId="29047"/>
    <cellStyle name="40% - 强调文字颜色 2 4 2 2 2 2 7" xfId="29048"/>
    <cellStyle name="40% - 强调文字颜色 4 6 2 8 2" xfId="29049"/>
    <cellStyle name="40% - 强调文字颜色 2 4 2 2 2 2 8" xfId="29050"/>
    <cellStyle name="40% - 强调文字颜色 2 4 2 2 2 3" xfId="29051"/>
    <cellStyle name="40% - 强调文字颜色 2 4 2 2 3" xfId="29052"/>
    <cellStyle name="40% - 强调文字颜色 2 4 2 2 3 2" xfId="29053"/>
    <cellStyle name="40% - 强调文字颜色 2 4 2 2 3 2 2" xfId="29054"/>
    <cellStyle name="常规 3 2 7 6" xfId="29055"/>
    <cellStyle name="40% - 强调文字颜色 2 4 2 2 3 2 2 2" xfId="29056"/>
    <cellStyle name="常规 3 2 7 6 2" xfId="29057"/>
    <cellStyle name="40% - 强调文字颜色 2 4 2 2 3 2 2 2 2" xfId="29058"/>
    <cellStyle name="常规 3 2 7 6 3" xfId="29059"/>
    <cellStyle name="40% - 强调文字颜色 2 4 2 2 3 2 2 2 3" xfId="29060"/>
    <cellStyle name="常规 3 2 7 7" xfId="29061"/>
    <cellStyle name="40% - 强调文字颜色 2 4 2 2 3 2 2 3" xfId="29062"/>
    <cellStyle name="常规 3 2 7 7 2" xfId="29063"/>
    <cellStyle name="40% - 强调文字颜色 2 4 2 2 3 2 2 3 2" xfId="29064"/>
    <cellStyle name="常规 3 2 7 7 3" xfId="29065"/>
    <cellStyle name="40% - 强调文字颜色 2 4 2 2 3 2 2 3 3" xfId="29066"/>
    <cellStyle name="40% - 强调文字颜色 4 2 10" xfId="29067"/>
    <cellStyle name="常规 3 2 7 8" xfId="29068"/>
    <cellStyle name="40% - 强调文字颜色 2 4 2 2 3 2 2 4" xfId="29069"/>
    <cellStyle name="常规 3 2 7 8 2" xfId="29070"/>
    <cellStyle name="40% - 强调文字颜色 2 4 2 2 3 2 2 4 2" xfId="29071"/>
    <cellStyle name="常规 3 2 7 8 3" xfId="29072"/>
    <cellStyle name="40% - 强调文字颜色 2 4 2 2 3 2 2 4 3" xfId="29073"/>
    <cellStyle name="常规 3 2 7 9" xfId="29074"/>
    <cellStyle name="40% - 强调文字颜色 2 4 2 2 3 2 2 5" xfId="29075"/>
    <cellStyle name="常规 3 2 7 9 2" xfId="29076"/>
    <cellStyle name="40% - 强调文字颜色 2 4 2 2 3 2 2 5 2" xfId="29077"/>
    <cellStyle name="常规 3 2 7 9 3" xfId="29078"/>
    <cellStyle name="40% - 强调文字颜色 2 4 2 2 3 2 2 5 3" xfId="29079"/>
    <cellStyle name="40% - 强调文字颜色 2 4 2 2 3 2 2 6" xfId="29080"/>
    <cellStyle name="40% - 强调文字颜色 2 4 2 2 3 2 2 7" xfId="29081"/>
    <cellStyle name="40% - 强调文字颜色 2 4 2 2 3 2 3" xfId="29082"/>
    <cellStyle name="40% - 强调文字颜色 2 4 2 2 3 2 3 2" xfId="29083"/>
    <cellStyle name="40% - 强调文字颜色 2 4 2 2 3 2 3 3" xfId="29084"/>
    <cellStyle name="40% - 强调文字颜色 2 4 2 2 3 2 4" xfId="29085"/>
    <cellStyle name="40% - 强调文字颜色 2 4 2 2 3 2 4 2" xfId="29086"/>
    <cellStyle name="40% - 强调文字颜色 2 4 2 2 3 2 4 3" xfId="29087"/>
    <cellStyle name="40% - 强调文字颜色 2 4 2 2 3 2 5" xfId="29088"/>
    <cellStyle name="40% - 强调文字颜色 6 3 2 2 2 2 2 3" xfId="29089"/>
    <cellStyle name="40% - 强调文字颜色 2 4 2 2 3 2 5 2" xfId="29090"/>
    <cellStyle name="40% - 强调文字颜色 6 3 2 2 2 2 2 4" xfId="29091"/>
    <cellStyle name="40% - 强调文字颜色 2 4 2 2 3 2 5 3" xfId="29092"/>
    <cellStyle name="40% - 强调文字颜色 6 3 2 2 2 2 3 3" xfId="29093"/>
    <cellStyle name="40% - 强调文字颜色 2 4 2 2 3 2 6 2" xfId="29094"/>
    <cellStyle name="40% - 强调文字颜色 5 5 2 2 2" xfId="29095"/>
    <cellStyle name="40% - 强调文字颜色 2 4 2 2 3 2 6 3" xfId="29096"/>
    <cellStyle name="40% - 强调文字颜色 5 3 6 2 4 3" xfId="29097"/>
    <cellStyle name="40% - 强调文字颜色 2 4 2 2 3 2 8" xfId="29098"/>
    <cellStyle name="40% - 强调文字颜色 2 4 2 2 4" xfId="29099"/>
    <cellStyle name="40% - 强调文字颜色 3 5 2 5 2 7" xfId="29100"/>
    <cellStyle name="40% - 强调文字颜色 2 4 2 2 4 2" xfId="29101"/>
    <cellStyle name="40% - 强调文字颜色 3 9 2" xfId="29102"/>
    <cellStyle name="常规 4 2 7 6 2" xfId="29103"/>
    <cellStyle name="40% - 强调文字颜色 2 4 2 2 4 2 2 2 2" xfId="29104"/>
    <cellStyle name="常规 4 2 7 6 3" xfId="29105"/>
    <cellStyle name="40% - 强调文字颜色 2 4 2 2 4 2 2 2 3" xfId="29106"/>
    <cellStyle name="40% - 强调文字颜色 5 9" xfId="29107"/>
    <cellStyle name="40% - 强调文字颜色 2 4 2 2 4 2 4 2" xfId="29108"/>
    <cellStyle name="40% - 强调文字颜色 2 4 2 2 4 2 4 3" xfId="29109"/>
    <cellStyle name="40% - 强调文字颜色 6 3 2 2 3 2 2 3" xfId="29110"/>
    <cellStyle name="40% - 强调文字颜色 2 4 2 2 4 2 5 2" xfId="29111"/>
    <cellStyle name="40% - 强调文字颜色 6 3 2 2 3 2 2 4" xfId="29112"/>
    <cellStyle name="40% - 强调文字颜色 2 4 2 2 4 2 5 3" xfId="29113"/>
    <cellStyle name="40% - 强调文字颜色 2 4 2 2 4 2 6" xfId="29114"/>
    <cellStyle name="40% - 强调文字颜色 6 3 2 2 3 2 3 3" xfId="29115"/>
    <cellStyle name="40% - 强调文字颜色 2 4 2 2 4 2 6 2" xfId="29116"/>
    <cellStyle name="40% - 强调文字颜色 2 4 2 2 4 2 7" xfId="29117"/>
    <cellStyle name="40% - 强调文字颜色 2 4 2 2 4 2 8" xfId="29118"/>
    <cellStyle name="40% - 强调文字颜色 2 4 2 2 5" xfId="29119"/>
    <cellStyle name="40% - 强调文字颜色 2 4 2 2 5 2 2 2" xfId="29120"/>
    <cellStyle name="常规 5 2 8 6" xfId="29121"/>
    <cellStyle name="40% - 强调文字颜色 2 4 2 2 5 2 3 2" xfId="29122"/>
    <cellStyle name="40% - 强调文字颜色 3 3 4 4 4 3" xfId="29123"/>
    <cellStyle name="40% - 强调文字颜色 2 4 2 2 5 2 4" xfId="29124"/>
    <cellStyle name="40% - 强调文字颜色 2 4 2 2 5 2 4 2" xfId="29125"/>
    <cellStyle name="40% - 强调文字颜色 2 4 2 2 5 2 5" xfId="29126"/>
    <cellStyle name="40% - 强调文字颜色 6 3 2 2 4 2 2 3" xfId="29127"/>
    <cellStyle name="40% - 强调文字颜色 2 4 2 2 5 2 5 2" xfId="29128"/>
    <cellStyle name="40% - 强调文字颜色 2 4 2 2 5 2 6" xfId="29129"/>
    <cellStyle name="40% - 强调文字颜色 2 4 2 2 5 2 7" xfId="29130"/>
    <cellStyle name="40% - 强调文字颜色 2 4 2 2 5 4 2" xfId="29131"/>
    <cellStyle name="40% - 强调文字颜色 3 3 4 4 6 2" xfId="29132"/>
    <cellStyle name="40% - 强调文字颜色 2 4 2 2 5 4 3" xfId="29133"/>
    <cellStyle name="40% - 强调文字颜色 2 4 2 2 5 5 2" xfId="29134"/>
    <cellStyle name="40% - 强调文字颜色 2 4 2 2 5 5 3" xfId="29135"/>
    <cellStyle name="40% - 强调文字颜色 2 4 2 2 5 6 2" xfId="29136"/>
    <cellStyle name="40% - 强调文字颜色 2 4 2 2 5 6 3" xfId="29137"/>
    <cellStyle name="40% - 强调文字颜色 2 4 2 2 5 7" xfId="29138"/>
    <cellStyle name="40% - 强调文字颜色 2 4 2 2 5 8" xfId="29139"/>
    <cellStyle name="40% - 强调文字颜色 2 4 2 2 6" xfId="29140"/>
    <cellStyle name="40% - 强调文字颜色 3 2 2 5 2 2" xfId="29141"/>
    <cellStyle name="40% - 强调文字颜色 3 3 4 6 5 2" xfId="29142"/>
    <cellStyle name="40% - 强调文字颜色 2 4 2 2 7 3 3" xfId="29143"/>
    <cellStyle name="40% - 强调文字颜色 2 4 2 2 7 4 3" xfId="29144"/>
    <cellStyle name="常规 2 2 2 2 9 2 2" xfId="29145"/>
    <cellStyle name="40% - 强调文字颜色 2 4 2 2 7 5" xfId="29146"/>
    <cellStyle name="40% - 强调文字颜色 2 4 2 2 7 5 3" xfId="29147"/>
    <cellStyle name="常规 2 2 2 2 9 2 3" xfId="29148"/>
    <cellStyle name="40% - 强调文字颜色 2 4 2 2 7 6" xfId="29149"/>
    <cellStyle name="40% - 强调文字颜色 2 4 2 2 7 7" xfId="29150"/>
    <cellStyle name="40% - 强调文字颜色 2 4 2 3" xfId="29151"/>
    <cellStyle name="40% - 强调文字颜色 2 4 2 3 10" xfId="29152"/>
    <cellStyle name="40% - 强调文字颜色 2 4 2 3 10 2" xfId="29153"/>
    <cellStyle name="40% - 强调文字颜色 2 4 2 3 10 3" xfId="29154"/>
    <cellStyle name="40% - 强调文字颜色 2 4 2 3 11" xfId="29155"/>
    <cellStyle name="40% - 强调文字颜色 2 4 2 3 12" xfId="29156"/>
    <cellStyle name="40% - 强调文字颜色 2 4 2 3 2" xfId="29157"/>
    <cellStyle name="40% - 强调文字颜色 3 4 3 3 2 5 3" xfId="29158"/>
    <cellStyle name="40% - 强调文字颜色 2 4 2 3 2 2" xfId="29159"/>
    <cellStyle name="40% - 强调文字颜色 2 4 2 3 2 2 2" xfId="29160"/>
    <cellStyle name="40% - 强调文字颜色 5 3 2 2 4 2 6 3" xfId="29161"/>
    <cellStyle name="40% - 强调文字颜色 2 4 2 3 2 2 2 2" xfId="29162"/>
    <cellStyle name="40% - 强调文字颜色 2 4 2 3 2 2 2 2 2" xfId="29163"/>
    <cellStyle name="40% - 强调文字颜色 3 4 4 4 3 3" xfId="29164"/>
    <cellStyle name="40% - 强调文字颜色 2 4 2 3 2 2 2 2 3" xfId="29165"/>
    <cellStyle name="40% - 强调文字颜色 2 4 2 3 2 2 2 3" xfId="29166"/>
    <cellStyle name="40% - 强调文字颜色 2 4 2 3 2 2 2 3 2" xfId="29167"/>
    <cellStyle name="40% - 强调文字颜色 3 4 4 4 4 3" xfId="29168"/>
    <cellStyle name="40% - 强调文字颜色 2 4 2 3 2 2 2 3 3" xfId="29169"/>
    <cellStyle name="40% - 强调文字颜色 2 4 2 3 2 2 2 4" xfId="29170"/>
    <cellStyle name="40% - 强调文字颜色 5 4 11" xfId="29171"/>
    <cellStyle name="40% - 强调文字颜色 2 4 2 3 2 2 2 4 2" xfId="29172"/>
    <cellStyle name="40% - 强调文字颜色 3 4 4 4 5 3" xfId="29173"/>
    <cellStyle name="40% - 强调文字颜色 5 4 12" xfId="29174"/>
    <cellStyle name="40% - 强调文字颜色 2 4 2 3 2 2 2 4 3" xfId="29175"/>
    <cellStyle name="40% - 强调文字颜色 2 4 2 3 2 2 2 5" xfId="29176"/>
    <cellStyle name="40% - 强调文字颜色 2 4 2 3 2 2 2 5 2" xfId="29177"/>
    <cellStyle name="40% - 强调文字颜色 3 4 4 4 6 3" xfId="29178"/>
    <cellStyle name="40% - 强调文字颜色 2 4 2 3 2 2 2 5 3" xfId="29179"/>
    <cellStyle name="40% - 强调文字颜色 2 4 2 3 2 2 3" xfId="29180"/>
    <cellStyle name="40% - 强调文字颜色 2 4 2 3 2 2 3 2" xfId="29181"/>
    <cellStyle name="40% - 强调文字颜色 2 4 2 3 2 2 3 3" xfId="29182"/>
    <cellStyle name="40% - 强调文字颜色 2 4 2 3 2 2 4" xfId="29183"/>
    <cellStyle name="40% - 强调文字颜色 2 4 2 3 2 2 4 3" xfId="29184"/>
    <cellStyle name="40% - 强调文字颜色 2 4 2 3 2 2 5" xfId="29185"/>
    <cellStyle name="40% - 强调文字颜色 2 4 2 3 2 2 6" xfId="29186"/>
    <cellStyle name="40% - 强调文字颜色 6 4 2 2 2" xfId="29187"/>
    <cellStyle name="40% - 强调文字颜色 2 4 2 3 2 2 6 3" xfId="29188"/>
    <cellStyle name="40% - 强调文字颜色 2 4 2 3 3" xfId="29189"/>
    <cellStyle name="40% - 强调文字颜色 2 4 2 3 3 2 2 2" xfId="29190"/>
    <cellStyle name="40% - 强调文字颜色 2 4 2 3 3 2 2 3" xfId="29191"/>
    <cellStyle name="40% - 强调文字颜色 2 4 2 3 3 2 2 3 2" xfId="29192"/>
    <cellStyle name="40% - 强调文字颜色 2 4 2 3 3 2 2 3 3" xfId="29193"/>
    <cellStyle name="40% - 强调文字颜色 2 4 2 3 3 2 2 4" xfId="29194"/>
    <cellStyle name="40% - 强调文字颜色 2 4 2 3 3 2 2 4 2" xfId="29195"/>
    <cellStyle name="40% - 强调文字颜色 2 4 2 3 3 2 2 4 3" xfId="29196"/>
    <cellStyle name="40% - 强调文字颜色 2 4 2 3 3 2 2 5" xfId="29197"/>
    <cellStyle name="常规 4 2 2 6 2 2 7" xfId="29198"/>
    <cellStyle name="40% - 强调文字颜色 2 4 2 3 3 2 2 5 3" xfId="29199"/>
    <cellStyle name="40% - 强调文字颜色 2 4 2 3 3 2 2 6" xfId="29200"/>
    <cellStyle name="40% - 强调文字颜色 2 4 2 3 3 2 3 2" xfId="29201"/>
    <cellStyle name="40% - 强调文字颜色 2 4 2 3 3 2 3 3" xfId="29202"/>
    <cellStyle name="40% - 强调文字颜色 3 3 5 2 4 3" xfId="29203"/>
    <cellStyle name="40% - 强调文字颜色 2 4 2 3 3 2 4" xfId="29204"/>
    <cellStyle name="40% - 强调文字颜色 2 4 2 3 3 2 4 2" xfId="29205"/>
    <cellStyle name="40% - 强调文字颜色 2 4 2 3 3 2 4 3" xfId="29206"/>
    <cellStyle name="40% - 强调文字颜色 2 4 2 3 3 2 5" xfId="29207"/>
    <cellStyle name="40% - 强调文字颜色 6 3 2 3 2 2 2 3" xfId="29208"/>
    <cellStyle name="40% - 强调文字颜色 2 4 2 3 3 2 5 2" xfId="29209"/>
    <cellStyle name="40% - 强调文字颜色 6 3 2 3 2 2 2 4" xfId="29210"/>
    <cellStyle name="40% - 强调文字颜色 2 4 2 3 3 2 5 3" xfId="29211"/>
    <cellStyle name="40% - 强调文字颜色 6 4 2 2 4 2 4" xfId="29212"/>
    <cellStyle name="40% - 强调文字颜色 6 3 2 3 2 2 3 3" xfId="29213"/>
    <cellStyle name="40% - 强调文字颜色 2 4 2 3 3 2 6 2" xfId="29214"/>
    <cellStyle name="40% - 强调文字颜色 6 5 2 2 2" xfId="29215"/>
    <cellStyle name="40% - 强调文字颜色 6 4 2 2 4 2 5" xfId="29216"/>
    <cellStyle name="40% - 强调文字颜色 2 4 2 3 3 2 6 3" xfId="29217"/>
    <cellStyle name="常规 3 9 3 2 2 2 2" xfId="29218"/>
    <cellStyle name="常规 3 3 2 2 5 6 2" xfId="29219"/>
    <cellStyle name="40% - 强调文字颜色 5 3 7 2 4 3" xfId="29220"/>
    <cellStyle name="40% - 强调文字颜色 2 4 2 3 3 2 8" xfId="29221"/>
    <cellStyle name="40% - 强调文字颜色 2 4 2 3 4" xfId="29222"/>
    <cellStyle name="40% - 强调文字颜色 2 4 2 3 4 3 2" xfId="29223"/>
    <cellStyle name="40% - 强调文字颜色 2 4 2 3 4 3 3" xfId="29224"/>
    <cellStyle name="40% - 强调文字颜色 2 4 2 3 4 7" xfId="29225"/>
    <cellStyle name="40% - 强调文字颜色 2 4 2 3 4 8" xfId="29226"/>
    <cellStyle name="40% - 强调文字颜色 2 4 2 3 5" xfId="29227"/>
    <cellStyle name="40% - 强调文字颜色 2 4 2 3 6" xfId="29228"/>
    <cellStyle name="40% - 强调文字颜色 3 2 2 5 3 2" xfId="29229"/>
    <cellStyle name="40% - 强调文字颜色 2 4 2 3 6 2" xfId="29230"/>
    <cellStyle name="40% - 强调文字颜色 2 4 3 2 2 2 3 2" xfId="29231"/>
    <cellStyle name="40% - 强调文字颜色 2 4 2 3 6 3" xfId="29232"/>
    <cellStyle name="40% - 强调文字颜色 2 4 3 2 2 2 3 3" xfId="29233"/>
    <cellStyle name="40% - 强调文字颜色 2 4 2 3 6 4" xfId="29234"/>
    <cellStyle name="40% - 强调文字颜色 2 4 2 3 7 2" xfId="29235"/>
    <cellStyle name="40% - 强调文字颜色 2 4 3 2 2 2 4 2" xfId="29236"/>
    <cellStyle name="40% - 强调文字颜色 2 4 2 3 7 3" xfId="29237"/>
    <cellStyle name="40% - 强调文字颜色 2 4 2 3 9 2" xfId="29238"/>
    <cellStyle name="40% - 强调文字颜色 2 4 2 3 9 3" xfId="29239"/>
    <cellStyle name="40% - 强调文字颜色 4 3 2 8 2 3" xfId="29240"/>
    <cellStyle name="40% - 强调文字颜色 2 4 2 4 2" xfId="29241"/>
    <cellStyle name="40% - 强调文字颜色 2 4 2 4 2 2" xfId="29242"/>
    <cellStyle name="40% - 强调文字颜色 2 4 2 4 2 2 2 3" xfId="29243"/>
    <cellStyle name="40% - 强调文字颜色 2 4 2 4 2 2 4" xfId="29244"/>
    <cellStyle name="40% - 强调文字颜色 2 4 2 4 2 2 5" xfId="29245"/>
    <cellStyle name="40% - 强调文字颜色 2 4 2 4 2 2 5 3" xfId="29246"/>
    <cellStyle name="40% - 强调文字颜色 4 3 10 2" xfId="29247"/>
    <cellStyle name="40% - 强调文字颜色 2 4 2 4 2 2 6" xfId="29248"/>
    <cellStyle name="40% - 强调文字颜色 2 4 2 4 2 3" xfId="29249"/>
    <cellStyle name="40% - 强调文字颜色 2 4 2 4 2 3 2" xfId="29250"/>
    <cellStyle name="40% - 强调文字颜色 2 4 2 4 2 3 3" xfId="29251"/>
    <cellStyle name="40% - 强调文字颜色 2 4 2 4 2 4" xfId="29252"/>
    <cellStyle name="40% - 强调文字颜色 3 3 3 3 2 2 4" xfId="29253"/>
    <cellStyle name="40% - 强调文字颜色 2 4 2 4 2 4 2" xfId="29254"/>
    <cellStyle name="40% - 强调文字颜色 3 3 3 3 2 2 5" xfId="29255"/>
    <cellStyle name="40% - 强调文字颜色 2 4 2 4 2 4 3" xfId="29256"/>
    <cellStyle name="40% - 强调文字颜色 2 4 2 4 2 5" xfId="29257"/>
    <cellStyle name="常规 2 2 2 6" xfId="29258"/>
    <cellStyle name="40% - 强调文字颜色 2 4 2 4 2 5 2" xfId="29259"/>
    <cellStyle name="常规 2 2 2 7" xfId="29260"/>
    <cellStyle name="40% - 强调文字颜色 2 4 2 4 2 5 3" xfId="29261"/>
    <cellStyle name="40% - 强调文字颜色 4 4 4 4 2 2" xfId="29262"/>
    <cellStyle name="40% - 强调文字颜色 2 4 2 4 2 6" xfId="29263"/>
    <cellStyle name="40% - 强调文字颜色 4 4 4 4 2 2 2" xfId="29264"/>
    <cellStyle name="常规 2 2 3 6" xfId="29265"/>
    <cellStyle name="40% - 强调文字颜色 2 4 2 4 2 6 2" xfId="29266"/>
    <cellStyle name="常规 2 8 2 6 2 2" xfId="29267"/>
    <cellStyle name="40% - 强调文字颜色 4 4 4 4 2 2 3" xfId="29268"/>
    <cellStyle name="常规 2 2 3 7" xfId="29269"/>
    <cellStyle name="40% - 强调文字颜色 2 4 2 4 2 6 3" xfId="29270"/>
    <cellStyle name="40% - 强调文字颜色 4 4 4 4 2 3" xfId="29271"/>
    <cellStyle name="40% - 强调文字颜色 2 4 2 4 2 7" xfId="29272"/>
    <cellStyle name="40% - 强调文字颜色 4 4 4 4 2 4" xfId="29273"/>
    <cellStyle name="40% - 强调文字颜色 2 4 2 4 2 8" xfId="29274"/>
    <cellStyle name="40% - 强调文字颜色 4 3 2 8 3 3" xfId="29275"/>
    <cellStyle name="40% - 强调文字颜色 2 4 2 5 2" xfId="29276"/>
    <cellStyle name="40% - 强调文字颜色 2 4 2 5 2 2 2 2" xfId="29277"/>
    <cellStyle name="40% - 强调文字颜色 2 4 2 5 2 2 2 3" xfId="29278"/>
    <cellStyle name="40% - 强调文字颜色 2 4 2 5 2 2 5" xfId="29279"/>
    <cellStyle name="40% - 强调文字颜色 6 3 3 8 2" xfId="29280"/>
    <cellStyle name="常规 3 2 2 2 12 3" xfId="29281"/>
    <cellStyle name="40% - 强调文字颜色 2 4 2 5 2 2 5 2" xfId="29282"/>
    <cellStyle name="40% - 强调文字颜色 2 4 2 5 2 2 5 3" xfId="29283"/>
    <cellStyle name="40% - 强调文字颜色 2 4 2 5 2 2 6" xfId="29284"/>
    <cellStyle name="40% - 强调文字颜色 6 3 3 8 3" xfId="29285"/>
    <cellStyle name="40% - 强调文字颜色 2 4 2 6" xfId="29286"/>
    <cellStyle name="40% - 强调文字颜色 4 3 2 8 4 3" xfId="29287"/>
    <cellStyle name="40% - 强调文字颜色 2 4 2 6 2" xfId="29288"/>
    <cellStyle name="40% - 强调文字颜色 2 4 2 6 2 2" xfId="29289"/>
    <cellStyle name="40% - 强调文字颜色 2 4 2 6 2 4 2" xfId="29290"/>
    <cellStyle name="40% - 强调文字颜色 2 4 2 6 2 4 3" xfId="29291"/>
    <cellStyle name="40% - 强调文字颜色 2 4 2 6 2 5" xfId="29292"/>
    <cellStyle name="常规 4 2 2 6" xfId="29293"/>
    <cellStyle name="40% - 强调文字颜色 2 4 2 6 2 5 2" xfId="29294"/>
    <cellStyle name="常规 4 2 2 7" xfId="29295"/>
    <cellStyle name="40% - 强调文字颜色 2 4 2 6 2 5 3" xfId="29296"/>
    <cellStyle name="40% - 强调文字颜色 5 3 4 3 2 3 2" xfId="29297"/>
    <cellStyle name="40% - 强调文字颜色 4 4 4 6 2 2" xfId="29298"/>
    <cellStyle name="40% - 强调文字颜色 2 4 2 6 2 6" xfId="29299"/>
    <cellStyle name="40% - 强调文字颜色 2 4 2 6 3" xfId="29300"/>
    <cellStyle name="40% - 强调文字颜色 2 4 2 6 3 2" xfId="29301"/>
    <cellStyle name="40% - 强调文字颜色 6 3 2 5 2 2 4 2" xfId="29302"/>
    <cellStyle name="40% - 强调文字颜色 2 4 2 6 4" xfId="29303"/>
    <cellStyle name="40% - 强调文字颜色 6 3 2 5 2 2 4 3" xfId="29304"/>
    <cellStyle name="40% - 强调文字颜色 2 4 2 6 5" xfId="29305"/>
    <cellStyle name="40% - 强调文字颜色 2 4 2 6 6" xfId="29306"/>
    <cellStyle name="40% - 强调文字颜色 3 2 2 5 6 2" xfId="29307"/>
    <cellStyle name="40% - 强调文字颜色 2 4 2 6 7" xfId="29308"/>
    <cellStyle name="40% - 强调文字颜色 3 2 2 5 6 3" xfId="29309"/>
    <cellStyle name="40% - 强调文字颜色 6 6 3 2 2 2 2" xfId="29310"/>
    <cellStyle name="40% - 强调文字颜色 2 4 2 7" xfId="29311"/>
    <cellStyle name="40% - 强调文字颜色 6 6 3 2 2 2 3" xfId="29312"/>
    <cellStyle name="40% - 强调文字颜色 2 4 2 8" xfId="29313"/>
    <cellStyle name="40% - 强调文字颜色 2 4 2 8 2" xfId="29314"/>
    <cellStyle name="40% - 强调文字颜色 2 4 2 8 2 2" xfId="29315"/>
    <cellStyle name="40% - 强调文字颜色 2 4 2 8 2 3" xfId="29316"/>
    <cellStyle name="40% - 强调文字颜色 2 4 2 8 3" xfId="29317"/>
    <cellStyle name="40% - 强调文字颜色 2 4 2 8 3 2" xfId="29318"/>
    <cellStyle name="40% - 强调文字颜色 2 4 2 8 3 3" xfId="29319"/>
    <cellStyle name="40% - 强调文字颜色 2 4 2 8 4" xfId="29320"/>
    <cellStyle name="40% - 强调文字颜色 2 4 2 8 4 2" xfId="29321"/>
    <cellStyle name="40% - 强调文字颜色 2 4 2 8 4 3" xfId="29322"/>
    <cellStyle name="40% - 强调文字颜色 2 4 2 8 5" xfId="29323"/>
    <cellStyle name="40% - 强调文字颜色 2 4 2 8 5 2" xfId="29324"/>
    <cellStyle name="40% - 强调文字颜色 2 4 2 8 5 3" xfId="29325"/>
    <cellStyle name="40% - 强调文字颜色 2 4 2 8 6" xfId="29326"/>
    <cellStyle name="40% - 强调文字颜色 2 4 3" xfId="29327"/>
    <cellStyle name="40% - 强调文字颜色 2 4 3 11" xfId="29328"/>
    <cellStyle name="40% - 强调文字颜色 2 4 3 12" xfId="29329"/>
    <cellStyle name="40% - 强调文字颜色 2 4 3 13" xfId="29330"/>
    <cellStyle name="40% - 强调文字颜色 2 4 3 2" xfId="29331"/>
    <cellStyle name="40% - 强调文字颜色 2 4 3 2 2" xfId="29332"/>
    <cellStyle name="40% - 强调文字颜色 2 4 3 2 2 2 2" xfId="29333"/>
    <cellStyle name="常规 6 8 9 3" xfId="29334"/>
    <cellStyle name="40% - 强调文字颜色 2 4 3 2 2 2 2 2" xfId="29335"/>
    <cellStyle name="40% - 强调文字颜色 2 4 3 2 2 2 2 3" xfId="29336"/>
    <cellStyle name="40% - 强调文字颜色 2 4 3 2 2 2 3" xfId="29337"/>
    <cellStyle name="40% - 强调文字颜色 2 4 3 2 2 2 4 3" xfId="29338"/>
    <cellStyle name="40% - 强调文字颜色 2 4 3 2 2 2 6" xfId="29339"/>
    <cellStyle name="40% - 强调文字颜色 2 4 3 2 2 2 7" xfId="29340"/>
    <cellStyle name="常规 7 7 7" xfId="29341"/>
    <cellStyle name="40% - 强调文字颜色 4 4 2 2 5 3 2" xfId="29342"/>
    <cellStyle name="40% - 强调文字颜色 2 4 3 2 3" xfId="29343"/>
    <cellStyle name="40% - 强调文字颜色 2 4 3 3" xfId="29344"/>
    <cellStyle name="40% - 强调文字颜色 2 4 3 3 2" xfId="29345"/>
    <cellStyle name="40% - 强调文字颜色 2 4 3 3 2 2 2" xfId="29346"/>
    <cellStyle name="40% - 强调文字颜色 2 4 3 3 2 2 2 2" xfId="29347"/>
    <cellStyle name="40% - 强调文字颜色 2 4 3 3 2 2 2 3" xfId="29348"/>
    <cellStyle name="40% - 强调文字颜色 2 4 3 3 2 2 3" xfId="29349"/>
    <cellStyle name="40% - 强调文字颜色 2 4 3 3 2 2 3 2" xfId="29350"/>
    <cellStyle name="40% - 强调文字颜色 2 4 3 3 2 2 3 3" xfId="29351"/>
    <cellStyle name="40% - 强调文字颜色 2 4 3 3 2 2 4 3" xfId="29352"/>
    <cellStyle name="40% - 强调文字颜色 2 4 3 3 2 2 5 3" xfId="29353"/>
    <cellStyle name="40% - 强调文字颜色 2 4 3 3 2 2 6" xfId="29354"/>
    <cellStyle name="40% - 强调文字颜色 2 4 3 4" xfId="29355"/>
    <cellStyle name="40% - 强调文字颜色 2 4 3 4 2" xfId="29356"/>
    <cellStyle name="40% - 强调文字颜色 2 4 3 4 2 2" xfId="29357"/>
    <cellStyle name="40% - 强调文字颜色 2 6 2 3 5 3" xfId="29358"/>
    <cellStyle name="40% - 强调文字颜色 2 4 3 4 2 2 2 2" xfId="29359"/>
    <cellStyle name="40% - 强调文字颜色 2 4 3 4 2 2 2 3" xfId="29360"/>
    <cellStyle name="40% - 强调文字颜色 2 6 2 3 6 3" xfId="29361"/>
    <cellStyle name="40% - 强调文字颜色 2 4 3 4 2 2 3 2" xfId="29362"/>
    <cellStyle name="40% - 强调文字颜色 2 4 3 4 2 2 3 3" xfId="29363"/>
    <cellStyle name="40% - 强调文字颜色 2 4 3 4 2 2 4 3" xfId="29364"/>
    <cellStyle name="40% - 强调文字颜色 2 4 3 4 2 2 5 3" xfId="29365"/>
    <cellStyle name="40% - 强调文字颜色 2 4 3 4 2 2 6" xfId="29366"/>
    <cellStyle name="40% - 强调文字颜色 3 4 2 3 3 2 5 2" xfId="29367"/>
    <cellStyle name="40% - 强调文字颜色 2 4 3 4 2 2 7" xfId="29368"/>
    <cellStyle name="40% - 强调文字颜色 2 4 3 5" xfId="29369"/>
    <cellStyle name="常规 2 3 2 6 2 5" xfId="29370"/>
    <cellStyle name="40% - 强调文字颜色 2 7 9 3" xfId="29371"/>
    <cellStyle name="40% - 强调文字颜色 2 4 3 5 2 3 2" xfId="29372"/>
    <cellStyle name="40% - 强调文字颜色 2 4 3 5 2 3 3" xfId="29373"/>
    <cellStyle name="40% - 强调文字颜色 2 4 3 6" xfId="29374"/>
    <cellStyle name="40% - 强调文字颜色 6 6 3 2 2 3 2" xfId="29375"/>
    <cellStyle name="40% - 强调文字颜色 2 4 3 7" xfId="29376"/>
    <cellStyle name="40% - 强调文字颜色 2 4 3 7 2" xfId="29377"/>
    <cellStyle name="40% - 强调文字颜色 2 4 3 7 2 2" xfId="29378"/>
    <cellStyle name="40% - 强调文字颜色 2 4 3 7 2 3" xfId="29379"/>
    <cellStyle name="40% - 强调文字颜色 2 4 3 7 3" xfId="29380"/>
    <cellStyle name="40% - 强调文字颜色 2 4 3 7 3 2" xfId="29381"/>
    <cellStyle name="40% - 强调文字颜色 2 4 3 7 3 3" xfId="29382"/>
    <cellStyle name="40% - 强调文字颜色 2 4 3 7 5 2" xfId="29383"/>
    <cellStyle name="40% - 强调文字颜色 2 4 3 7 5 3" xfId="29384"/>
    <cellStyle name="40% - 强调文字颜色 2 4 3 7 6" xfId="29385"/>
    <cellStyle name="40% - 强调文字颜色 6 6 3 2 2 3 3" xfId="29386"/>
    <cellStyle name="40% - 强调文字颜色 2 4 3 8" xfId="29387"/>
    <cellStyle name="40% - 强调文字颜色 2 4 3 8 2" xfId="29388"/>
    <cellStyle name="40% - 强调文字颜色 2 4 3 8 3" xfId="29389"/>
    <cellStyle name="40% - 强调文字颜色 3 7 3 2 2 3" xfId="29390"/>
    <cellStyle name="40% - 强调文字颜色 2 4 3 9 2" xfId="29391"/>
    <cellStyle name="40% - 强调文字颜色 3 7 3 2 2 4" xfId="29392"/>
    <cellStyle name="40% - 强调文字颜色 2 4 3 9 3" xfId="29393"/>
    <cellStyle name="40% - 强调文字颜色 2 4 4" xfId="29394"/>
    <cellStyle name="40% - 强调文字颜色 3 2 8 3 3" xfId="29395"/>
    <cellStyle name="40% - 强调文字颜色 2 4 4 10" xfId="29396"/>
    <cellStyle name="40% - 强调文字颜色 2 4 4 10 2" xfId="29397"/>
    <cellStyle name="40% - 强调文字颜色 5 4 4 4 3 2" xfId="29398"/>
    <cellStyle name="40% - 强调文字颜色 2 4 4 10 3" xfId="29399"/>
    <cellStyle name="40% - 强调文字颜色 2 4 4 2" xfId="29400"/>
    <cellStyle name="40% - 强调文字颜色 2 4 4 2 2" xfId="29401"/>
    <cellStyle name="40% - 强调文字颜色 4 3 2 2 5 2 5 3" xfId="29402"/>
    <cellStyle name="40% - 强调文字颜色 2 4 4 2 2 2 2" xfId="29403"/>
    <cellStyle name="40% - 强调文字颜色 2 4 4 2 2 2 2 3" xfId="29404"/>
    <cellStyle name="40% - 强调文字颜色 2 4 4 2 2 2 3" xfId="29405"/>
    <cellStyle name="40% - 强调文字颜色 3 4 2 3 6 4" xfId="29406"/>
    <cellStyle name="40% - 强调文字颜色 2 4 4 2 2 2 3 3" xfId="29407"/>
    <cellStyle name="40% - 强调文字颜色 2 4 4 2 2 2 4 3" xfId="29408"/>
    <cellStyle name="40% - 强调文字颜色 2 4 4 2 2 2 5 3" xfId="29409"/>
    <cellStyle name="40% - 强调文字颜色 2 4 4 3" xfId="29410"/>
    <cellStyle name="40% - 强调文字颜色 2 4 4 3 2" xfId="29411"/>
    <cellStyle name="40% - 强调文字颜色 3 4 3 5 2 5 3" xfId="29412"/>
    <cellStyle name="40% - 强调文字颜色 2 4 4 3 2 2" xfId="29413"/>
    <cellStyle name="40% - 强调文字颜色 2 4 4 3 2 2 2" xfId="29414"/>
    <cellStyle name="40% - 强调文字颜色 2 4 4 3 2 2 2 3" xfId="29415"/>
    <cellStyle name="40% - 强调文字颜色 2 4 4 3 2 2 3" xfId="29416"/>
    <cellStyle name="40% - 强调文字颜色 2 4 4 3 2 2 3 2" xfId="29417"/>
    <cellStyle name="40% - 强调文字颜色 2 4 4 3 2 2 4 2" xfId="29418"/>
    <cellStyle name="40% - 强调文字颜色 2 4 4 3 2 2 5 2" xfId="29419"/>
    <cellStyle name="40% - 强调文字颜色 2 4 4 4" xfId="29420"/>
    <cellStyle name="40% - 强调文字颜色 2 4 4 4 2" xfId="29421"/>
    <cellStyle name="40% - 强调文字颜色 2 4 4 4 2 2" xfId="29422"/>
    <cellStyle name="40% - 强调文字颜色 3 8 9" xfId="29423"/>
    <cellStyle name="40% - 强调文字颜色 2 4 4 4 2 2 2" xfId="29424"/>
    <cellStyle name="常规 2 2 7 5 2" xfId="29425"/>
    <cellStyle name="40% - 强调文字颜色 2 4 4 4 2 3" xfId="29426"/>
    <cellStyle name="常规 5 2 2 2 3 10" xfId="29427"/>
    <cellStyle name="常规 2 2 7 5 3" xfId="29428"/>
    <cellStyle name="40% - 强调文字颜色 2 4 4 4 2 4" xfId="29429"/>
    <cellStyle name="常规 5 2 2 2 3 10 2" xfId="29430"/>
    <cellStyle name="常规 2 2 7 5 3 2" xfId="29431"/>
    <cellStyle name="40% - 强调文字颜色 2 4 4 4 2 4 2" xfId="29432"/>
    <cellStyle name="常规 5 2 2 2 3 10 3" xfId="29433"/>
    <cellStyle name="常规 2 2 7 5 3 3" xfId="29434"/>
    <cellStyle name="40% - 强调文字颜色 2 4 4 4 2 4 3" xfId="29435"/>
    <cellStyle name="常规 5 2 2 2 3 11" xfId="29436"/>
    <cellStyle name="常规 2 2 7 5 4" xfId="29437"/>
    <cellStyle name="40% - 强调文字颜色 2 4 4 4 2 5" xfId="29438"/>
    <cellStyle name="常规 2 2 7 5 4 3" xfId="29439"/>
    <cellStyle name="40% - 强调文字颜色 2 4 4 4 2 5 3" xfId="29440"/>
    <cellStyle name="40% - 强调文字颜色 3 4 2 5 2 2 5 2" xfId="29441"/>
    <cellStyle name="40% - 强调文字颜色 2 4 4 4 3" xfId="29442"/>
    <cellStyle name="40% - 强调文字颜色 2 4 4 4 3 2" xfId="29443"/>
    <cellStyle name="40% - 强调文字颜色 3 4 2 5 2 2 5 3" xfId="29444"/>
    <cellStyle name="40% - 强调文字颜色 2 4 4 4 4" xfId="29445"/>
    <cellStyle name="40% - 强调文字颜色 2 4 4 4 5" xfId="29446"/>
    <cellStyle name="40% - 强调文字颜色 2 4 4 4 6" xfId="29447"/>
    <cellStyle name="40% - 强调文字颜色 3 2 2 7 4 2" xfId="29448"/>
    <cellStyle name="常规 3 2 8 2 3 2" xfId="29449"/>
    <cellStyle name="40% - 强调文字颜色 4 6 10 2" xfId="29450"/>
    <cellStyle name="40% - 强调文字颜色 2 4 4 4 7" xfId="29451"/>
    <cellStyle name="40% - 强调文字颜色 3 2 2 7 4 3" xfId="29452"/>
    <cellStyle name="常规 3 2 8 2 3 3" xfId="29453"/>
    <cellStyle name="40% - 强调文字颜色 4 6 10 3" xfId="29454"/>
    <cellStyle name="40% - 强调文字颜色 2 4 4 4 8" xfId="29455"/>
    <cellStyle name="40% - 强调文字颜色 2 4 4 5" xfId="29456"/>
    <cellStyle name="40% - 强调文字颜色 2 4 4 6" xfId="29457"/>
    <cellStyle name="40% - 强调文字颜色 2 4 4 6 2" xfId="29458"/>
    <cellStyle name="40% - 强调文字颜色 2 4 4 6 2 2" xfId="29459"/>
    <cellStyle name="40% - 强调文字颜色 2 4 4 6 2 3" xfId="29460"/>
    <cellStyle name="40% - 强调文字颜色 2 4 4 6 3" xfId="29461"/>
    <cellStyle name="40% - 强调文字颜色 2 4 4 6 3 2" xfId="29462"/>
    <cellStyle name="常规 2 2 9 6 2" xfId="29463"/>
    <cellStyle name="40% - 强调文字颜色 2 4 4 6 3 3" xfId="29464"/>
    <cellStyle name="40% - 强调文字颜色 2 4 4 6 4" xfId="29465"/>
    <cellStyle name="40% - 强调文字颜色 2 4 4 6 5" xfId="29466"/>
    <cellStyle name="40% - 强调文字颜色 2 4 4 6 6" xfId="29467"/>
    <cellStyle name="40% - 强调文字颜色 2 4 4 6 7" xfId="29468"/>
    <cellStyle name="40% - 强调文字颜色 6 6 3 2 2 4 2" xfId="29469"/>
    <cellStyle name="40% - 强调文字颜色 2 4 4 7" xfId="29470"/>
    <cellStyle name="40% - 强调文字颜色 2 4 4 7 2" xfId="29471"/>
    <cellStyle name="40% - 强调文字颜色 2 4 4 7 3" xfId="29472"/>
    <cellStyle name="40% - 强调文字颜色 6 6 3 2 2 4 3" xfId="29473"/>
    <cellStyle name="40% - 强调文字颜色 2 4 4 8" xfId="29474"/>
    <cellStyle name="40% - 强调文字颜色 2 4 4 8 2" xfId="29475"/>
    <cellStyle name="40% - 强调文字颜色 2 4 4 8 3" xfId="29476"/>
    <cellStyle name="40% - 强调文字颜色 2 4 4 9 2" xfId="29477"/>
    <cellStyle name="40% - 强调文字颜色 2 4 4 9 3" xfId="29478"/>
    <cellStyle name="40% - 强调文字颜色 6 10 2 2" xfId="29479"/>
    <cellStyle name="40% - 强调文字颜色 2 4 5" xfId="29480"/>
    <cellStyle name="40% - 强调文字颜色 3 3 2 3 3 2 2 3" xfId="29481"/>
    <cellStyle name="40% - 强调文字颜色 6 10 2 2 2" xfId="29482"/>
    <cellStyle name="40% - 强调文字颜色 2 4 5 2" xfId="29483"/>
    <cellStyle name="40% - 强调文字颜色 3 3 2 3 3 2 2 3 2" xfId="29484"/>
    <cellStyle name="40% - 强调文字颜色 6 10 2 2 2 2" xfId="29485"/>
    <cellStyle name="40% - 强调文字颜色 2 4 5 2 2" xfId="29486"/>
    <cellStyle name="40% - 强调文字颜色 2 4 5 2 2 2 3" xfId="29487"/>
    <cellStyle name="常规 2 3 5 5 2" xfId="29488"/>
    <cellStyle name="40% - 强调文字颜色 2 4 5 2 2 3" xfId="29489"/>
    <cellStyle name="常规 2 3 5 5 2 3" xfId="29490"/>
    <cellStyle name="40% - 强调文字颜色 2 4 5 2 2 3 3" xfId="29491"/>
    <cellStyle name="常规 2 3 5 5 3" xfId="29492"/>
    <cellStyle name="40% - 强调文字颜色 2 4 5 2 2 4" xfId="29493"/>
    <cellStyle name="常规 2 3 5 5 3 3" xfId="29494"/>
    <cellStyle name="40% - 强调文字颜色 2 4 5 2 2 4 3" xfId="29495"/>
    <cellStyle name="40% - 强调文字颜色 4 4 7 2 2 3" xfId="29496"/>
    <cellStyle name="常规 2 3 5 5 6" xfId="29497"/>
    <cellStyle name="40% - 强调文字颜色 2 4 5 2 2 7" xfId="29498"/>
    <cellStyle name="40% - 强调文字颜色 3 3 2 3 3 2 2 3 3" xfId="29499"/>
    <cellStyle name="40% - 强调文字颜色 6 10 2 2 2 3" xfId="29500"/>
    <cellStyle name="40% - 强调文字颜色 4 4 2 2 7 3 2" xfId="29501"/>
    <cellStyle name="40% - 强调文字颜色 2 4 5 2 3" xfId="29502"/>
    <cellStyle name="40% - 强调文字颜色 2 4 5 2 3 3" xfId="29503"/>
    <cellStyle name="40% - 强调文字颜色 4 4 2 2 7 3 3" xfId="29504"/>
    <cellStyle name="40% - 强调文字颜色 2 4 5 2 4" xfId="29505"/>
    <cellStyle name="常规 2 3 5 7 2" xfId="29506"/>
    <cellStyle name="40% - 强调文字颜色 2 4 5 2 4 3" xfId="29507"/>
    <cellStyle name="常规 2 2 2 7 4 6 2" xfId="29508"/>
    <cellStyle name="40% - 强调文字颜色 2 4 5 2 5" xfId="29509"/>
    <cellStyle name="常规 2 3 5 8 2" xfId="29510"/>
    <cellStyle name="40% - 强调文字颜色 2 4 5 2 5 3" xfId="29511"/>
    <cellStyle name="常规 2 2 2 7 4 6 3" xfId="29512"/>
    <cellStyle name="40% - 强调文字颜色 2 4 5 2 6" xfId="29513"/>
    <cellStyle name="40% - 强调文字颜色 2 4 5 2 6 2" xfId="29514"/>
    <cellStyle name="常规 2 3 5 9 2" xfId="29515"/>
    <cellStyle name="40% - 强调文字颜色 2 4 5 2 6 3" xfId="29516"/>
    <cellStyle name="40% - 强调文字颜色 6 10 2 3" xfId="29517"/>
    <cellStyle name="40% - 强调文字颜色 2 4 6" xfId="29518"/>
    <cellStyle name="40% - 强调文字颜色 3 3 2 3 3 2 3 3" xfId="29519"/>
    <cellStyle name="40% - 强调文字颜色 6 10 2 3 2" xfId="29520"/>
    <cellStyle name="常规 3 2 4 2 4 2 4" xfId="29521"/>
    <cellStyle name="40% - 强调文字颜色 2 4 6 2" xfId="29522"/>
    <cellStyle name="常规 3 2 4 2 4 2 4 2" xfId="29523"/>
    <cellStyle name="40% - 强调文字颜色 2 4 6 2 2" xfId="29524"/>
    <cellStyle name="40% - 强调文字颜色 2 4 6 2 2 2 2" xfId="29525"/>
    <cellStyle name="40% - 强调文字颜色 2 4 6 2 2 2 3" xfId="29526"/>
    <cellStyle name="40% - 强调文字颜色 4 6 2 3 2 2" xfId="29527"/>
    <cellStyle name="40% - 强调文字颜色 2 4 6 2 2 3" xfId="29528"/>
    <cellStyle name="40% - 强调文字颜色 4 6 2 3 2 2 2" xfId="29529"/>
    <cellStyle name="40% - 强调文字颜色 2 4 6 2 2 3 2" xfId="29530"/>
    <cellStyle name="40% - 强调文字颜色 2 4 6 2 2 4" xfId="29531"/>
    <cellStyle name="40% - 强调文字颜色 6 3 2 12 2" xfId="29532"/>
    <cellStyle name="40% - 强调文字颜色 4 6 2 3 2 3" xfId="29533"/>
    <cellStyle name="40% - 强调文字颜色 2 4 6 2 2 5" xfId="29534"/>
    <cellStyle name="40% - 强调文字颜色 6 3 2 12 3" xfId="29535"/>
    <cellStyle name="40% - 强调文字颜色 4 6 2 3 2 4" xfId="29536"/>
    <cellStyle name="40% - 强调文字颜色 5 5 3 2 2 2 4" xfId="29537"/>
    <cellStyle name="40% - 强调文字颜色 4 6 2 3 2 4 2" xfId="29538"/>
    <cellStyle name="40% - 强调文字颜色 2 4 6 2 2 5 2" xfId="29539"/>
    <cellStyle name="40% - 强调文字颜色 4 6 2 3 2 5" xfId="29540"/>
    <cellStyle name="40% - 强调文字颜色 2 4 6 2 2 6" xfId="29541"/>
    <cellStyle name="40% - 强调文字颜色 4 6 2 3 2 6" xfId="29542"/>
    <cellStyle name="40% - 强调文字颜色 2 4 6 2 2 7" xfId="29543"/>
    <cellStyle name="40% - 强调文字颜色 4 6 2 3 4 2" xfId="29544"/>
    <cellStyle name="40% - 强调文字颜色 2 4 6 2 4 3" xfId="29545"/>
    <cellStyle name="40% - 强调文字颜色 2 4 6 2 5" xfId="29546"/>
    <cellStyle name="40% - 强调文字颜色 4 6 2 3 5 2" xfId="29547"/>
    <cellStyle name="40% - 强调文字颜色 2 4 6 2 5 3" xfId="29548"/>
    <cellStyle name="40% - 强调文字颜色 2 4 6 2 6" xfId="29549"/>
    <cellStyle name="40% - 强调文字颜色 2 4 6 2 6 2" xfId="29550"/>
    <cellStyle name="40% - 强调文字颜色 4 6 2 3 6 2" xfId="29551"/>
    <cellStyle name="40% - 强调文字颜色 2 4 6 2 6 3" xfId="29552"/>
    <cellStyle name="40% - 强调文字颜色 2 4 6 2 7" xfId="29553"/>
    <cellStyle name="40% - 强调文字颜色 2 4 6 2 8" xfId="29554"/>
    <cellStyle name="40% - 强调文字颜色 6 10 2 4" xfId="29555"/>
    <cellStyle name="40% - 强调文字颜色 2 4 7" xfId="29556"/>
    <cellStyle name="40% - 强调文字颜色 3 3 2 3 3 2 4 3" xfId="29557"/>
    <cellStyle name="40% - 强调文字颜色 6 10 2 4 2" xfId="29558"/>
    <cellStyle name="40% - 强调文字颜色 2 4 7 2" xfId="29559"/>
    <cellStyle name="40% - 强调文字颜色 2 4 7 2 2 2" xfId="29560"/>
    <cellStyle name="常规 2 5 5 5 2" xfId="29561"/>
    <cellStyle name="40% - 强调文字颜色 2 4 7 2 2 3" xfId="29562"/>
    <cellStyle name="40% - 强调文字颜色 6 10 2 4 3" xfId="29563"/>
    <cellStyle name="40% - 强调文字颜色 2 4 7 3" xfId="29564"/>
    <cellStyle name="40% - 强调文字颜色 2 4 7 4" xfId="29565"/>
    <cellStyle name="40% - 强调文字颜色 2 4 7 6 2" xfId="29566"/>
    <cellStyle name="40% - 强调文字颜色 3 2 5 2 2 4 3" xfId="29567"/>
    <cellStyle name="40% - 强调文字颜色 2 4 7 7" xfId="29568"/>
    <cellStyle name="40% - 强调文字颜色 2 4 7 8" xfId="29569"/>
    <cellStyle name="40% - 强调文字颜色 6 10 2 5" xfId="29570"/>
    <cellStyle name="40% - 强调文字颜色 2 4 8" xfId="29571"/>
    <cellStyle name="40% - 强调文字颜色 6 10 2 6" xfId="29572"/>
    <cellStyle name="40% - 强调文字颜色 2 4 9" xfId="29573"/>
    <cellStyle name="40% - 强调文字颜色 3 3 2 3 3 2 6 3" xfId="29574"/>
    <cellStyle name="40% - 强调文字颜色 6 10 2 6 2" xfId="29575"/>
    <cellStyle name="40% - 强调文字颜色 5 4 2 3 6 2 3" xfId="29576"/>
    <cellStyle name="常规 2 3 2 3 2 4" xfId="29577"/>
    <cellStyle name="40% - 强调文字颜色 2 4 9 2" xfId="29578"/>
    <cellStyle name="40% - 强调文字颜色 6 10 2 6 3" xfId="29579"/>
    <cellStyle name="常规 2 3 2 3 2 5" xfId="29580"/>
    <cellStyle name="40% - 强调文字颜色 2 4 9 3" xfId="29581"/>
    <cellStyle name="常规 2 3 2 3 2 6" xfId="29582"/>
    <cellStyle name="40% - 强调文字颜色 2 4 9 4" xfId="29583"/>
    <cellStyle name="常规 2 3 2 3 2 7 2" xfId="29584"/>
    <cellStyle name="40% - 强调文字颜色 2 4 9 5 2" xfId="29585"/>
    <cellStyle name="40% - 强调文字颜色 2 5" xfId="29586"/>
    <cellStyle name="40% - 强调文字颜色 3 4 4 4 2 3 3" xfId="29587"/>
    <cellStyle name="40% - 强调文字颜色 2 5 11 2" xfId="29588"/>
    <cellStyle name="40% - 强调文字颜色 2 5 12" xfId="29589"/>
    <cellStyle name="40% - 强调文字颜色 3 4 4 4 2 4 3" xfId="29590"/>
    <cellStyle name="40% - 强调文字颜色 2 5 12 2" xfId="29591"/>
    <cellStyle name="40% - 强调文字颜色 2 5 2" xfId="29592"/>
    <cellStyle name="40% - 强调文字颜色 2 5 2 11" xfId="29593"/>
    <cellStyle name="40% - 强调文字颜色 2 5 2 11 2" xfId="29594"/>
    <cellStyle name="40% - 强调文字颜色 2 5 2 11 3" xfId="29595"/>
    <cellStyle name="40% - 强调文字颜色 6 6 2 2 2 4 2" xfId="29596"/>
    <cellStyle name="40% - 强调文字颜色 2 5 2 12" xfId="29597"/>
    <cellStyle name="40% - 强调文字颜色 2 5 2 2" xfId="29598"/>
    <cellStyle name="40% - 强调文字颜色 2 5 2 2 2" xfId="29599"/>
    <cellStyle name="40% - 强调文字颜色 2 5 2 2 2 2" xfId="29600"/>
    <cellStyle name="40% - 强调文字颜色 2 5 2 2 2 2 2 2" xfId="29601"/>
    <cellStyle name="40% - 强调文字颜色 2 5 2 2 2 2 2 3" xfId="29602"/>
    <cellStyle name="40% - 强调文字颜色 5 4 4 4 2 7" xfId="29603"/>
    <cellStyle name="40% - 强调文字颜色 2 5 2 2 2 2 3" xfId="29604"/>
    <cellStyle name="40% - 强调文字颜色 2 5 2 2 2 2 3 2" xfId="29605"/>
    <cellStyle name="40% - 强调文字颜色 2 5 2 2 2 2 3 3" xfId="29606"/>
    <cellStyle name="40% - 强调文字颜色 2 5 2 2 2 2 4" xfId="29607"/>
    <cellStyle name="40% - 强调文字颜色 2 5 2 2 2 2 4 2" xfId="29608"/>
    <cellStyle name="40% - 强调文字颜色 2 5 2 2 2 2 4 3" xfId="29609"/>
    <cellStyle name="40% - 强调文字颜色 2 5 2 2 2 3" xfId="29610"/>
    <cellStyle name="40% - 强调文字颜色 2 5 2 2 2 3 2" xfId="29611"/>
    <cellStyle name="40% - 强调文字颜色 2 5 2 2 2 3 3" xfId="29612"/>
    <cellStyle name="40% - 强调文字颜色 2 5 2 2 2 4" xfId="29613"/>
    <cellStyle name="40% - 强调文字颜色 2 5 2 2 2 4 3" xfId="29614"/>
    <cellStyle name="40% - 强调文字颜色 2 5 2 2 2 5 2" xfId="29615"/>
    <cellStyle name="40% - 强调文字颜色 2 5 2 2 2 5 3" xfId="29616"/>
    <cellStyle name="40% - 强调文字颜色 4 5 4 2 2 2 2" xfId="29617"/>
    <cellStyle name="40% - 强调文字颜色 2 5 2 2 2 6 2" xfId="29618"/>
    <cellStyle name="40% - 强调文字颜色 4 5 4 2 2 3" xfId="29619"/>
    <cellStyle name="40% - 强调文字颜色 2 5 2 2 2 7" xfId="29620"/>
    <cellStyle name="40% - 强调文字颜色 4 5 4 2 2 4" xfId="29621"/>
    <cellStyle name="40% - 强调文字颜色 2 5 2 2 2 8" xfId="29622"/>
    <cellStyle name="40% - 强调文字颜色 4 4 2 3 4 3 2" xfId="29623"/>
    <cellStyle name="40% - 强调文字颜色 2 5 2 2 3" xfId="29624"/>
    <cellStyle name="40% - 强调文字颜色 2 5 2 3" xfId="29625"/>
    <cellStyle name="40% - 强调文字颜色 2 5 2 3 2" xfId="29626"/>
    <cellStyle name="40% - 强调文字颜色 3 4 4 3 2 5 3" xfId="29627"/>
    <cellStyle name="40% - 强调文字颜色 2 5 2 3 2 2" xfId="29628"/>
    <cellStyle name="40% - 强调文字颜色 5 4 2 2 4 2 6 3" xfId="29629"/>
    <cellStyle name="40% - 强调文字颜色 2 5 2 3 2 2 2 2" xfId="29630"/>
    <cellStyle name="40% - 强调文字颜色 2 5 2 3 2 2 2 3" xfId="29631"/>
    <cellStyle name="40% - 强调文字颜色 2 5 2 3 2 2 3" xfId="29632"/>
    <cellStyle name="40% - 强调文字颜色 2 5 2 3 2 2 4" xfId="29633"/>
    <cellStyle name="40% - 强调文字颜色 2 5 2 3 2 2 4 2" xfId="29634"/>
    <cellStyle name="常规 5 6 2 9" xfId="29635"/>
    <cellStyle name="40% - 强调文字颜色 6 3 3 2 2 2 3 2" xfId="29636"/>
    <cellStyle name="40% - 强调文字颜色 2 5 2 3 2 2 4 3" xfId="29637"/>
    <cellStyle name="40% - 强调文字颜色 2 5 2 3 2 2 6" xfId="29638"/>
    <cellStyle name="40% - 强调文字颜色 3 4 3 2 2 2 5 2" xfId="29639"/>
    <cellStyle name="40% - 强调文字颜色 2 5 2 3 2 2 7" xfId="29640"/>
    <cellStyle name="40% - 强调文字颜色 2 5 2 3 2 3" xfId="29641"/>
    <cellStyle name="40% - 强调文字颜色 2 5 2 3 2 3 2" xfId="29642"/>
    <cellStyle name="40% - 强调文字颜色 2 5 2 3 2 3 3" xfId="29643"/>
    <cellStyle name="常规 6 3 3 2 3 2 4 2" xfId="29644"/>
    <cellStyle name="40% - 强调文字颜色 2 5 2 3 2 4" xfId="29645"/>
    <cellStyle name="40% - 强调文字颜色 3 4 3 2 2 2 4" xfId="29646"/>
    <cellStyle name="40% - 强调文字颜色 2 5 2 3 2 4 2" xfId="29647"/>
    <cellStyle name="40% - 强调文字颜色 3 4 3 2 2 2 5" xfId="29648"/>
    <cellStyle name="40% - 强调文字颜色 2 5 2 3 2 4 3" xfId="29649"/>
    <cellStyle name="常规 6 3 3 2 3 2 4 3" xfId="29650"/>
    <cellStyle name="40% - 强调文字颜色 2 5 2 3 2 5" xfId="29651"/>
    <cellStyle name="40% - 强调文字颜色 6 3 7 2 3" xfId="29652"/>
    <cellStyle name="常规 5 8 4 3" xfId="29653"/>
    <cellStyle name="40% - 强调文字颜色 2 5 2 3 2 5 2" xfId="29654"/>
    <cellStyle name="40% - 强调文字颜色 6 3 7 2 4" xfId="29655"/>
    <cellStyle name="常规 5 8 4 4" xfId="29656"/>
    <cellStyle name="40% - 强调文字颜色 2 5 2 3 2 5 3" xfId="29657"/>
    <cellStyle name="40% - 强调文字颜色 2 5 2 3 2 6" xfId="29658"/>
    <cellStyle name="常规 3 3 4 2 2 2 2 2" xfId="29659"/>
    <cellStyle name="40% - 强调文字颜色 2 5 2 3 2 7" xfId="29660"/>
    <cellStyle name="40% - 强调文字颜色 2 5 2 4 2" xfId="29661"/>
    <cellStyle name="40% - 强调文字颜色 2 5 2 4 2 2" xfId="29662"/>
    <cellStyle name="40% - 强调文字颜色 2 5 2 4 2 2 4 2" xfId="29663"/>
    <cellStyle name="40% - 强调文字颜色 6 3 3 3 2 2 3 2" xfId="29664"/>
    <cellStyle name="40% - 强调文字颜色 2 5 2 4 2 2 4 3" xfId="29665"/>
    <cellStyle name="40% - 强调文字颜色 3 5 2 3 2 2 3 3" xfId="29666"/>
    <cellStyle name="40% - 强调文字颜色 2 5 2 4 2 2 6" xfId="29667"/>
    <cellStyle name="40% - 强调文字颜色 2 5 2 4 2 2 7" xfId="29668"/>
    <cellStyle name="40% - 强调文字颜色 2 5 2 4 2 3" xfId="29669"/>
    <cellStyle name="40% - 强调文字颜色 2 5 2 4 2 3 2" xfId="29670"/>
    <cellStyle name="40% - 强调文字颜色 2 5 2 4 2 3 3" xfId="29671"/>
    <cellStyle name="40% - 强调文字颜色 2 5 2 4 2 4" xfId="29672"/>
    <cellStyle name="40% - 强调文字颜色 3 4 3 3 2 2 4" xfId="29673"/>
    <cellStyle name="40% - 强调文字颜色 2 5 2 4 2 4 2" xfId="29674"/>
    <cellStyle name="40% - 强调文字颜色 3 4 3 3 2 2 5" xfId="29675"/>
    <cellStyle name="40% - 强调文字颜色 2 5 2 4 2 4 3" xfId="29676"/>
    <cellStyle name="常规 6 8 4 3" xfId="29677"/>
    <cellStyle name="40% - 强调文字颜色 2 5 2 4 2 5 2" xfId="29678"/>
    <cellStyle name="常规 6 8 4 4" xfId="29679"/>
    <cellStyle name="40% - 强调文字颜色 2 5 2 4 2 5 3" xfId="29680"/>
    <cellStyle name="40% - 强调文字颜色 2 5 2 4 2 6 2" xfId="29681"/>
    <cellStyle name="40% - 强调文字颜色 4 3 4 2 2 2 6" xfId="29682"/>
    <cellStyle name="40% - 强调文字颜色 2 5 2 4 2 7" xfId="29683"/>
    <cellStyle name="40% - 强调文字颜色 2 5 2 4 2 8" xfId="29684"/>
    <cellStyle name="40% - 强调文字颜色 2 5 2 5 2" xfId="29685"/>
    <cellStyle name="40% - 强调文字颜色 2 5 2 5 2 2" xfId="29686"/>
    <cellStyle name="40% - 强调文字颜色 4 4 2 3 4 6 2" xfId="29687"/>
    <cellStyle name="40% - 强调文字颜色 2 5 2 5 3" xfId="29688"/>
    <cellStyle name="40% - 强调文字颜色 4 4 2 3 4 6 3" xfId="29689"/>
    <cellStyle name="40% - 强调文字颜色 2 5 2 5 4" xfId="29690"/>
    <cellStyle name="40% - 强调文字颜色 2 5 2 5 4 2" xfId="29691"/>
    <cellStyle name="40% - 强调文字颜色 3 3 4 2 2 2 3 2" xfId="29692"/>
    <cellStyle name="40% - 强调文字颜色 2 5 2 5 4 3" xfId="29693"/>
    <cellStyle name="40% - 强调文字颜色 2 5 2 5 5 2" xfId="29694"/>
    <cellStyle name="40% - 强调文字颜色 3 3 4 2 2 2 4 2" xfId="29695"/>
    <cellStyle name="40% - 强调文字颜色 2 5 2 5 5 3" xfId="29696"/>
    <cellStyle name="40% - 强调文字颜色 2 5 2 5 6 2" xfId="29697"/>
    <cellStyle name="常规 6 7 3 2 4" xfId="29698"/>
    <cellStyle name="40% - 强调文字颜色 3 3 4 2 2 2 5 2" xfId="29699"/>
    <cellStyle name="40% - 强调文字颜色 2 5 2 5 6 3" xfId="29700"/>
    <cellStyle name="40% - 强调文字颜色 2 5 2 7 2" xfId="29701"/>
    <cellStyle name="40% - 强调文字颜色 2 5 2 7 3" xfId="29702"/>
    <cellStyle name="40% - 强调文字颜色 2 5 2 7 3 2" xfId="29703"/>
    <cellStyle name="40% - 强调文字颜色 5 12 2" xfId="29704"/>
    <cellStyle name="40% - 强调文字颜色 2 5 2 7 3 3" xfId="29705"/>
    <cellStyle name="40% - 强调文字颜色 2 5 2 7 4" xfId="29706"/>
    <cellStyle name="40% - 强调文字颜色 5 3 2 2 3 2 2 2 2" xfId="29707"/>
    <cellStyle name="40% - 强调文字颜色 5 13 2" xfId="29708"/>
    <cellStyle name="40% - 强调文字颜色 2 5 2 7 4 3" xfId="29709"/>
    <cellStyle name="40% - 强调文字颜色 2 5 2 7 5" xfId="29710"/>
    <cellStyle name="40% - 强调文字颜色 2 5 2 7 5 2" xfId="29711"/>
    <cellStyle name="常规 2 3 4 2 10 3" xfId="29712"/>
    <cellStyle name="40% - 强调文字颜色 5 3 2 2 3 2 2 3 2" xfId="29713"/>
    <cellStyle name="40% - 强调文字颜色 2 5 2 7 5 3" xfId="29714"/>
    <cellStyle name="40% - 强调文字颜色 2 5 2 8" xfId="29715"/>
    <cellStyle name="40% - 强调文字颜色 2 5 2 8 2" xfId="29716"/>
    <cellStyle name="40% - 强调文字颜色 2 5 2 8 3" xfId="29717"/>
    <cellStyle name="40% - 强调文字颜色 2 5 2 9" xfId="29718"/>
    <cellStyle name="40% - 强调文字颜色 2 5 2 9 2" xfId="29719"/>
    <cellStyle name="40% - 强调文字颜色 2 5 2 9 3" xfId="29720"/>
    <cellStyle name="40% - 强调文字颜色 2 5 3" xfId="29721"/>
    <cellStyle name="40% - 强调文字颜色 2 5 3 10" xfId="29722"/>
    <cellStyle name="40% - 强调文字颜色 2 5 3 10 2" xfId="29723"/>
    <cellStyle name="40% - 强调文字颜色 2 5 3 10 3" xfId="29724"/>
    <cellStyle name="40% - 强调文字颜色 2 5 3 11" xfId="29725"/>
    <cellStyle name="40% - 强调文字颜色 2 5 3 12" xfId="29726"/>
    <cellStyle name="40% - 强调文字颜色 2 5 3 2 2 2 2 2" xfId="29727"/>
    <cellStyle name="40% - 强调文字颜色 2 5 3 2 2 2 2 3" xfId="29728"/>
    <cellStyle name="40% - 强调文字颜色 2 5 3 2 2 2 3" xfId="29729"/>
    <cellStyle name="40% - 强调文字颜色 2 5 3 2 2 2 3 2" xfId="29730"/>
    <cellStyle name="40% - 强调文字颜色 2 5 3 2 2 2 3 3" xfId="29731"/>
    <cellStyle name="40% - 强调文字颜色 4 3 2 2 3" xfId="29732"/>
    <cellStyle name="40% - 强调文字颜色 2 5 3 2 2 2 4 2" xfId="29733"/>
    <cellStyle name="常规 5 5 3 2 2 3 2" xfId="29734"/>
    <cellStyle name="40% - 强调文字颜色 4 3 2 2 4" xfId="29735"/>
    <cellStyle name="40% - 强调文字颜色 2 5 3 2 2 2 4 3" xfId="29736"/>
    <cellStyle name="40% - 强调文字颜色 4 3 2 3 3" xfId="29737"/>
    <cellStyle name="40% - 强调文字颜色 2 5 3 2 2 2 5 2" xfId="29738"/>
    <cellStyle name="常规 5 5 3 2 2 4 2" xfId="29739"/>
    <cellStyle name="40% - 强调文字颜色 4 3 2 3 4" xfId="29740"/>
    <cellStyle name="40% - 强调文字颜色 2 5 3 2 2 2 5 3" xfId="29741"/>
    <cellStyle name="40% - 强调文字颜色 2 5 3 2 2 2 6" xfId="29742"/>
    <cellStyle name="40% - 强调文字颜色 2 5 3 2 2 2 7" xfId="29743"/>
    <cellStyle name="40% - 强调文字颜色 2 5 3 2 2 3" xfId="29744"/>
    <cellStyle name="40% - 强调文字颜色 2 5 3 2 2 3 3" xfId="29745"/>
    <cellStyle name="40% - 强调文字颜色 6 3 2 2 5 6 2" xfId="29746"/>
    <cellStyle name="40% - 强调文字颜色 2 5 3 2 2 4" xfId="29747"/>
    <cellStyle name="40% - 强调文字颜色 2 5 3 2 2 4 3" xfId="29748"/>
    <cellStyle name="40% - 强调文字颜色 2 5 3 2 2 5 3" xfId="29749"/>
    <cellStyle name="40% - 强调文字颜色 5 3 3 2 2 2 2 3" xfId="29750"/>
    <cellStyle name="40% - 强调文字颜色 4 5 5 2 2 2 2" xfId="29751"/>
    <cellStyle name="40% - 强调文字颜色 2 5 3 2 2 6 2" xfId="29752"/>
    <cellStyle name="40% - 强调文字颜色 4 5 5 2 2 3" xfId="29753"/>
    <cellStyle name="40% - 强调文字颜色 2 5 3 2 2 7" xfId="29754"/>
    <cellStyle name="40% - 强调文字颜色 3 4 4 4 2 5 3" xfId="29755"/>
    <cellStyle name="40% - 强调文字颜色 2 5 3 3 2 2" xfId="29756"/>
    <cellStyle name="40% - 强调文字颜色 2 5 3 3 2 2 2 2" xfId="29757"/>
    <cellStyle name="40% - 强调文字颜色 2 5 3 3 2 2 2 3" xfId="29758"/>
    <cellStyle name="40% - 强调文字颜色 2 5 3 3 2 2 3" xfId="29759"/>
    <cellStyle name="40% - 强调文字颜色 2 5 3 3 2 2 3 2" xfId="29760"/>
    <cellStyle name="40% - 强调文字颜色 6 3 4 2 2 2 2 2" xfId="29761"/>
    <cellStyle name="40% - 强调文字颜色 2 5 3 3 2 2 3 3" xfId="29762"/>
    <cellStyle name="40% - 强调文字颜色 2 5 3 3 2 2 4" xfId="29763"/>
    <cellStyle name="40% - 强调文字颜色 5 3 2 2 3" xfId="29764"/>
    <cellStyle name="40% - 强调文字颜色 2 5 3 3 2 2 4 2" xfId="29765"/>
    <cellStyle name="40% - 强调文字颜色 6 3 4 2 2 2 3 2" xfId="29766"/>
    <cellStyle name="常规 5 5 4 2 2 3 2" xfId="29767"/>
    <cellStyle name="40% - 强调文字颜色 5 3 2 2 4" xfId="29768"/>
    <cellStyle name="40% - 强调文字颜色 2 5 3 3 2 2 4 3" xfId="29769"/>
    <cellStyle name="40% - 强调文字颜色 2 5 3 3 2 2 5" xfId="29770"/>
    <cellStyle name="40% - 强调文字颜色 5 3 2 3 3" xfId="29771"/>
    <cellStyle name="40% - 强调文字颜色 2 5 3 3 2 2 5 2" xfId="29772"/>
    <cellStyle name="40% - 强调文字颜色 6 3 4 2 2 2 4 2" xfId="29773"/>
    <cellStyle name="常规 5 5 4 2 2 4 2" xfId="29774"/>
    <cellStyle name="40% - 强调文字颜色 5 3 2 3 4" xfId="29775"/>
    <cellStyle name="40% - 强调文字颜色 2 5 3 3 2 2 5 3" xfId="29776"/>
    <cellStyle name="40% - 强调文字颜色 2 5 3 3 2 2 6" xfId="29777"/>
    <cellStyle name="40% - 强调文字颜色 3 4 3 3 2 2 5 2" xfId="29778"/>
    <cellStyle name="40% - 强调文字颜色 2 5 3 3 2 2 7" xfId="29779"/>
    <cellStyle name="40% - 强调文字颜色 2 5 3 3 2 3" xfId="29780"/>
    <cellStyle name="40% - 强调文字颜色 2 5 3 3 2 3 2" xfId="29781"/>
    <cellStyle name="40% - 强调文字颜色 2 5 3 3 2 3 3" xfId="29782"/>
    <cellStyle name="常规 6 3 3 2 4 2 4 2" xfId="29783"/>
    <cellStyle name="40% - 强调文字颜色 2 5 3 3 2 4" xfId="29784"/>
    <cellStyle name="40% - 强调文字颜色 3 4 4 2 2 2 4" xfId="29785"/>
    <cellStyle name="40% - 强调文字颜色 2 5 3 3 2 4 2" xfId="29786"/>
    <cellStyle name="40% - 强调文字颜色 3 4 4 2 2 2 5" xfId="29787"/>
    <cellStyle name="40% - 强调文字颜色 2 5 3 3 2 4 3" xfId="29788"/>
    <cellStyle name="常规 6 3 3 2 4 2 4 3" xfId="29789"/>
    <cellStyle name="40% - 强调文字颜色 2 5 3 3 2 5" xfId="29790"/>
    <cellStyle name="40% - 强调文字颜色 2 5 3 3 2 5 3" xfId="29791"/>
    <cellStyle name="40% - 强调文字颜色 2 5 3 3 2 6" xfId="29792"/>
    <cellStyle name="40% - 强调文字颜色 2 5 3 3 2 6 2" xfId="29793"/>
    <cellStyle name="40% - 强调文字颜色 2 5 3 3 2 7" xfId="29794"/>
    <cellStyle name="40% - 强调文字颜色 2 5 3 3 2 8" xfId="29795"/>
    <cellStyle name="40% - 强调文字颜色 2 5 3 4 2 2" xfId="29796"/>
    <cellStyle name="40% - 强调文字颜色 2 5 3 4 2 3" xfId="29797"/>
    <cellStyle name="40% - 强调文字颜色 2 5 3 4 2 3 2" xfId="29798"/>
    <cellStyle name="40% - 强调文字颜色 2 5 3 4 2 3 3" xfId="29799"/>
    <cellStyle name="40% - 强调文字颜色 2 5 3 4 2 4" xfId="29800"/>
    <cellStyle name="40% - 强调文字颜色 3 4 4 3 2 2 4" xfId="29801"/>
    <cellStyle name="40% - 强调文字颜色 2 5 3 4 2 4 2" xfId="29802"/>
    <cellStyle name="40% - 强调文字颜色 3 4 4 3 2 2 5" xfId="29803"/>
    <cellStyle name="40% - 强调文字颜色 2 5 3 4 2 4 3" xfId="29804"/>
    <cellStyle name="40% - 强调文字颜色 2 5 3 4 2 5" xfId="29805"/>
    <cellStyle name="40% - 强调文字颜色 2 5 3 4 2 5 2" xfId="29806"/>
    <cellStyle name="40% - 强调文字颜色 2 5 3 4 2 5 3" xfId="29807"/>
    <cellStyle name="40% - 强调文字颜色 2 5 3 4 2 6" xfId="29808"/>
    <cellStyle name="40% - 强调文字颜色 2 5 3 4 2 7" xfId="29809"/>
    <cellStyle name="40% - 强调文字颜色 2 5 3 4 4" xfId="29810"/>
    <cellStyle name="40% - 强调文字颜色 2 5 3 4 4 2" xfId="29811"/>
    <cellStyle name="40% - 强调文字颜色 2 5 3 4 4 3" xfId="29812"/>
    <cellStyle name="40% - 强调文字颜色 2 5 3 4 5 2" xfId="29813"/>
    <cellStyle name="40% - 强调文字颜色 2 5 3 4 5 3" xfId="29814"/>
    <cellStyle name="40% - 强调文字颜色 2 5 3 4 6 2" xfId="29815"/>
    <cellStyle name="40% - 强调文字颜色 2 5 3 4 6 3" xfId="29816"/>
    <cellStyle name="40% - 强调文字颜色 2 5 3 6 4 3" xfId="29817"/>
    <cellStyle name="40% - 强调文字颜色 2 5 3 6 5 2" xfId="29818"/>
    <cellStyle name="40% - 强调文字颜色 2 5 3 6 5 3" xfId="29819"/>
    <cellStyle name="40% - 强调文字颜色 2 5 3 6 7" xfId="29820"/>
    <cellStyle name="40% - 强调文字颜色 2 5 3 7 2" xfId="29821"/>
    <cellStyle name="40% - 强调文字颜色 2 5 3 7 3" xfId="29822"/>
    <cellStyle name="40% - 强调文字颜色 2 5 3 8" xfId="29823"/>
    <cellStyle name="40% - 强调文字颜色 2 5 3 8 3" xfId="29824"/>
    <cellStyle name="40% - 强调文字颜色 2 5 3 9" xfId="29825"/>
    <cellStyle name="40% - 强调文字颜色 2 5 3 9 3" xfId="29826"/>
    <cellStyle name="40% - 强调文字颜色 2 5 4" xfId="29827"/>
    <cellStyle name="40% - 强调文字颜色 2 5 4 2 2" xfId="29828"/>
    <cellStyle name="40% - 强调文字颜色 2 5 4 2 2 2 2" xfId="29829"/>
    <cellStyle name="40% - 强调文字颜色 2 5 4 2 2 2 3" xfId="29830"/>
    <cellStyle name="常规 3 2 5 5 2" xfId="29831"/>
    <cellStyle name="常规 2 2 2 2 2 6 2 7" xfId="29832"/>
    <cellStyle name="40% - 强调文字颜色 2 5 4 2 2 3" xfId="29833"/>
    <cellStyle name="常规 3 2 5 5 3" xfId="29834"/>
    <cellStyle name="40% - 强调文字颜色 2 5 4 2 2 4" xfId="29835"/>
    <cellStyle name="常规 3 2 5 5 3 3" xfId="29836"/>
    <cellStyle name="40% - 强调文字颜色 2 5 4 2 2 4 3" xfId="29837"/>
    <cellStyle name="常规 3 2 5 5 4" xfId="29838"/>
    <cellStyle name="40% - 强调文字颜色 2 5 4 2 2 5" xfId="29839"/>
    <cellStyle name="40% - 强调文字颜色 4 5 6 2 2 2" xfId="29840"/>
    <cellStyle name="常规 3 2 5 5 5" xfId="29841"/>
    <cellStyle name="40% - 强调文字颜色 2 5 4 2 2 6" xfId="29842"/>
    <cellStyle name="40% - 强调文字颜色 4 5 6 2 2 3" xfId="29843"/>
    <cellStyle name="常规 3 2 5 5 6" xfId="29844"/>
    <cellStyle name="40% - 强调文字颜色 2 5 4 2 2 7" xfId="29845"/>
    <cellStyle name="40% - 强调文字颜色 4 4 2 3 6 3 2" xfId="29846"/>
    <cellStyle name="40% - 强调文字颜色 2 5 4 2 3" xfId="29847"/>
    <cellStyle name="40% - 强调文字颜色 4 4 2 3 6 3 3" xfId="29848"/>
    <cellStyle name="40% - 强调文字颜色 2 5 4 2 4" xfId="29849"/>
    <cellStyle name="40% - 强调文字颜色 5 4 4 10 2" xfId="29850"/>
    <cellStyle name="常规 3 2 5 7 2" xfId="29851"/>
    <cellStyle name="40% - 强调文字颜色 2 5 4 2 4 3" xfId="29852"/>
    <cellStyle name="40% - 强调文字颜色 2 5 4 2 5" xfId="29853"/>
    <cellStyle name="40% - 强调文字颜色 2 5 4 2 6" xfId="29854"/>
    <cellStyle name="40% - 强调文字颜色 2 5 4 2 6 2" xfId="29855"/>
    <cellStyle name="常规 3 2 5 9 2" xfId="29856"/>
    <cellStyle name="40% - 强调文字颜色 2 5 4 2 6 3" xfId="29857"/>
    <cellStyle name="40% - 强调文字颜色 2 5 5" xfId="29858"/>
    <cellStyle name="40% - 强调文字颜色 2 5 5 2 2 2 2" xfId="29859"/>
    <cellStyle name="40% - 强调文字颜色 2 5 5 2 2 2 3" xfId="29860"/>
    <cellStyle name="40% - 强调文字颜色 2 5 5 2 2 3 2" xfId="29861"/>
    <cellStyle name="40% - 强调文字颜色 2 5 5 2 2 3 3" xfId="29862"/>
    <cellStyle name="40% - 强调文字颜色 2 5 5 2 2 4" xfId="29863"/>
    <cellStyle name="40% - 强调文字颜色 2 5 5 2 2 4 3" xfId="29864"/>
    <cellStyle name="40% - 强调文字颜色 2 5 5 2 2 7" xfId="29865"/>
    <cellStyle name="40% - 强调文字颜色 2 5 5 2 3 3" xfId="29866"/>
    <cellStyle name="40% - 强调文字颜色 2 5 5 2 4 3" xfId="29867"/>
    <cellStyle name="40% - 强调文字颜色 2 5 5 2 5 2" xfId="29868"/>
    <cellStyle name="40% - 强调文字颜色 2 5 5 2 5 3" xfId="29869"/>
    <cellStyle name="40% - 强调文字颜色 2 5 5 2 6 2" xfId="29870"/>
    <cellStyle name="40% - 强调文字颜色 2 5 5 2 6 3" xfId="29871"/>
    <cellStyle name="40% - 强调文字颜色 5 2 2 2 4 3 3" xfId="29872"/>
    <cellStyle name="40% - 强调文字颜色 2 5 5 2 7" xfId="29873"/>
    <cellStyle name="40% - 强调文字颜色 2 5 5 2 8" xfId="29874"/>
    <cellStyle name="40% - 强调文字颜色 2 5 6" xfId="29875"/>
    <cellStyle name="40% - 强调文字颜色 2 5 6 2 6" xfId="29876"/>
    <cellStyle name="常规 3 2 4 2 5 2 5" xfId="29877"/>
    <cellStyle name="40% - 强调文字颜色 2 5 6 3" xfId="29878"/>
    <cellStyle name="常规 3 2 4 2 5 2 6" xfId="29879"/>
    <cellStyle name="40% - 强调文字颜色 2 5 6 4" xfId="29880"/>
    <cellStyle name="常规 3 2 4 2 5 2 7" xfId="29881"/>
    <cellStyle name="40% - 强调文字颜色 2 5 6 5" xfId="29882"/>
    <cellStyle name="40% - 强调文字颜色 2 5 6 6" xfId="29883"/>
    <cellStyle name="40% - 强调文字颜色 2 5 6 6 3" xfId="29884"/>
    <cellStyle name="40% - 强调文字颜色 2 5 6 7" xfId="29885"/>
    <cellStyle name="40% - 强调文字颜色 2 5 6 8" xfId="29886"/>
    <cellStyle name="40% - 强调文字颜色 2 5 7" xfId="29887"/>
    <cellStyle name="40% - 强调文字颜色 2 5 8" xfId="29888"/>
    <cellStyle name="40% - 强调文字颜色 2 5 8 2" xfId="29889"/>
    <cellStyle name="40% - 强调文字颜色 5 3 3 4 2 2 5 3" xfId="29890"/>
    <cellStyle name="40% - 强调文字颜色 2 5 8 2 2" xfId="29891"/>
    <cellStyle name="40% - 强调文字颜色 2 5 8 2 3" xfId="29892"/>
    <cellStyle name="40% - 强调文字颜色 2 5 8 4 2" xfId="29893"/>
    <cellStyle name="40% - 强调文字颜色 2 5 8 4 3" xfId="29894"/>
    <cellStyle name="40% - 强调文字颜色 2 5 8 5" xfId="29895"/>
    <cellStyle name="40% - 强调文字颜色 2 5 8 6" xfId="29896"/>
    <cellStyle name="40% - 强调文字颜色 2 5 8 7" xfId="29897"/>
    <cellStyle name="40% - 强调文字颜色 2 5 9" xfId="29898"/>
    <cellStyle name="40% - 强调文字颜色 2 5 9 2" xfId="29899"/>
    <cellStyle name="40% - 强调文字颜色 2 6" xfId="29900"/>
    <cellStyle name="40% - 强调文字颜色 2 6 2 10" xfId="29901"/>
    <cellStyle name="40% - 强调文字颜色 2 6 2 11" xfId="29902"/>
    <cellStyle name="40% - 强调文字颜色 2 6 2 2 2 2 2" xfId="29903"/>
    <cellStyle name="40% - 强调文字颜色 2 6 2 2 2 2 2 2" xfId="29904"/>
    <cellStyle name="40% - 强调文字颜色 2 6 2 2 2 2 3" xfId="29905"/>
    <cellStyle name="40% - 强调文字颜色 4 4 2 8 2" xfId="29906"/>
    <cellStyle name="40% - 强调文字颜色 2 6 2 2 2 2 4" xfId="29907"/>
    <cellStyle name="40% - 强调文字颜色 4 4 2 8 2 2" xfId="29908"/>
    <cellStyle name="40% - 强调文字颜色 2 6 2 2 2 2 4 2" xfId="29909"/>
    <cellStyle name="40% - 强调文字颜色 4 4 2 8 3" xfId="29910"/>
    <cellStyle name="40% - 强调文字颜色 2 6 2 2 2 2 5" xfId="29911"/>
    <cellStyle name="40% - 强调文字颜色 4 4 2 8 3 2" xfId="29912"/>
    <cellStyle name="40% - 强调文字颜色 2 6 2 2 2 2 5 2" xfId="29913"/>
    <cellStyle name="40% - 强调文字颜色 4 4 2 8 3 3" xfId="29914"/>
    <cellStyle name="40% - 强调文字颜色 2 6 2 2 2 2 5 3" xfId="29915"/>
    <cellStyle name="40% - 强调文字颜色 3 4 2 5 2" xfId="29916"/>
    <cellStyle name="40% - 强调文字颜色 4 4 2 8 4" xfId="29917"/>
    <cellStyle name="40% - 强调文字颜色 2 6 2 2 2 2 6" xfId="29918"/>
    <cellStyle name="40% - 强调文字颜色 4 4 3 13" xfId="29919"/>
    <cellStyle name="40% - 强调文字颜色 2 6 2 2 2 3 2" xfId="29920"/>
    <cellStyle name="40% - 强调文字颜色 2 6 2 2 2 3 3" xfId="29921"/>
    <cellStyle name="40% - 强调文字颜色 2 6 2 2 2 4 2" xfId="29922"/>
    <cellStyle name="40% - 强调文字颜色 2 6 2 2 2 4 3" xfId="29923"/>
    <cellStyle name="40% - 强调文字颜色 2 6 2 2 2 5 2" xfId="29924"/>
    <cellStyle name="40% - 强调文字颜色 2 6 2 2 2 5 3" xfId="29925"/>
    <cellStyle name="40% - 强调文字颜色 4 6 4 2 2 2 2" xfId="29926"/>
    <cellStyle name="40% - 强调文字颜色 2 6 2 2 2 6 2" xfId="29927"/>
    <cellStyle name="40% - 强调文字颜色 4 6 4 2 2 3" xfId="29928"/>
    <cellStyle name="40% - 强调文字颜色 2 6 2 2 2 7" xfId="29929"/>
    <cellStyle name="40% - 强调文字颜色 4 6 4 2 2 4" xfId="29930"/>
    <cellStyle name="40% - 强调文字颜色 2 6 2 2 2 8" xfId="29931"/>
    <cellStyle name="40% - 强调文字颜色 2 6 2 3 2 2" xfId="29932"/>
    <cellStyle name="40% - 强调文字颜色 2 6 2 3 2 2 2" xfId="29933"/>
    <cellStyle name="40% - 强调文字颜色 2 6 2 3 2 2 3" xfId="29934"/>
    <cellStyle name="40% - 强调文字颜色 2 6 2 3 2 3" xfId="29935"/>
    <cellStyle name="40% - 强调文字颜色 2 6 2 3 2 3 2" xfId="29936"/>
    <cellStyle name="40% - 强调文字颜色 2 6 2 3 2 3 3" xfId="29937"/>
    <cellStyle name="40% - 强调文字颜色 2 6 2 3 2 4" xfId="29938"/>
    <cellStyle name="40% - 强调文字颜色 3 5 3 2 2 2 4" xfId="29939"/>
    <cellStyle name="40% - 强调文字颜色 2 6 2 3 2 4 2" xfId="29940"/>
    <cellStyle name="40% - 强调文字颜色 3 5 3 2 2 2 5" xfId="29941"/>
    <cellStyle name="40% - 强调文字颜色 2 6 2 3 2 4 3" xfId="29942"/>
    <cellStyle name="40% - 强调文字颜色 2 6 2 3 2 5" xfId="29943"/>
    <cellStyle name="40% - 强调文字颜色 2 6 2 3 2 5 2" xfId="29944"/>
    <cellStyle name="40% - 强调文字颜色 2 6 2 3 2 5 3" xfId="29945"/>
    <cellStyle name="40% - 强调文字颜色 2 6 2 3 2 6" xfId="29946"/>
    <cellStyle name="40% - 强调文字颜色 3 5 2 11 2" xfId="29947"/>
    <cellStyle name="常规 3 3 4 3 2 2 2 2" xfId="29948"/>
    <cellStyle name="40% - 强调文字颜色 2 6 2 3 2 7" xfId="29949"/>
    <cellStyle name="40% - 强调文字颜色 2 6 2 3 4" xfId="29950"/>
    <cellStyle name="40% - 强调文字颜色 2 6 2 3 4 2" xfId="29951"/>
    <cellStyle name="40% - 强调文字颜色 2 6 2 3 4 3" xfId="29952"/>
    <cellStyle name="40% - 强调文字颜色 2 6 2 3 5 2" xfId="29953"/>
    <cellStyle name="40% - 强调文字颜色 2 6 2 3 6 2" xfId="29954"/>
    <cellStyle name="40% - 强调文字颜色 2 6 2 5 2 3" xfId="29955"/>
    <cellStyle name="40% - 强调文字颜色 2 6 2 5 4" xfId="29956"/>
    <cellStyle name="40% - 强调文字颜色 2 6 2 5 4 2" xfId="29957"/>
    <cellStyle name="40% - 强调文字颜色 3 3 4 3 2 2 3 2" xfId="29958"/>
    <cellStyle name="40% - 强调文字颜色 2 6 2 5 4 3" xfId="29959"/>
    <cellStyle name="40% - 强调文字颜色 2 6 2 5 5 2" xfId="29960"/>
    <cellStyle name="40% - 强调文字颜色 3 3 4 3 2 2 4 2" xfId="29961"/>
    <cellStyle name="40% - 强调文字颜色 2 6 2 5 5 3" xfId="29962"/>
    <cellStyle name="40% - 强调文字颜色 2 6 2 7 2" xfId="29963"/>
    <cellStyle name="40% - 强调文字颜色 2 6 2 7 3" xfId="29964"/>
    <cellStyle name="40% - 强调文字颜色 2 6 2 8 2" xfId="29965"/>
    <cellStyle name="40% - 强调文字颜色 2 6 2 8 3" xfId="29966"/>
    <cellStyle name="40% - 强调文字颜色 2 6 2 9" xfId="29967"/>
    <cellStyle name="40% - 强调文字颜色 2 6 2 9 2" xfId="29968"/>
    <cellStyle name="40% - 强调文字颜色 2 6 2 9 3" xfId="29969"/>
    <cellStyle name="40% - 强调文字颜色 2 6 3 2" xfId="29970"/>
    <cellStyle name="40% - 强调文字颜色 2 6 3 2 2" xfId="29971"/>
    <cellStyle name="40% - 强调文字颜色 2 6 3 2 2 2 3" xfId="29972"/>
    <cellStyle name="40% - 强调文字颜色 2 6 3 2 2 4 2" xfId="29973"/>
    <cellStyle name="40% - 强调文字颜色 2 6 3 2 2 4 3" xfId="29974"/>
    <cellStyle name="40% - 强调文字颜色 4 6 5 2 2 3" xfId="29975"/>
    <cellStyle name="40% - 强调文字颜色 2 6 3 2 2 7" xfId="29976"/>
    <cellStyle name="40% - 强调文字颜色 2 6 3 2 3" xfId="29977"/>
    <cellStyle name="40% - 强调文字颜色 2 6 4 2 2 2 2" xfId="29978"/>
    <cellStyle name="40% - 强调文字颜色 2 6 4 2 2 2 3" xfId="29979"/>
    <cellStyle name="40% - 强调文字颜色 4 3 2 3 2 2 2 5 2" xfId="29980"/>
    <cellStyle name="40% - 强调文字颜色 2 6 5 2 2" xfId="29981"/>
    <cellStyle name="40% - 强调文字颜色 2 6 5 2 2 3" xfId="29982"/>
    <cellStyle name="40% - 强调文字颜色 2 6 5 3 2" xfId="29983"/>
    <cellStyle name="40% - 强调文字颜色 4 3 2 3 2 2 2 7" xfId="29984"/>
    <cellStyle name="40% - 强调文字颜色 2 6 5 4" xfId="29985"/>
    <cellStyle name="40% - 强调文字颜色 2 6 5 4 2" xfId="29986"/>
    <cellStyle name="40% - 强调文字颜色 2 6 5 5" xfId="29987"/>
    <cellStyle name="40% - 强调文字颜色 2 6 5 6" xfId="29988"/>
    <cellStyle name="40% - 强调文字颜色 2 6 5 7" xfId="29989"/>
    <cellStyle name="40% - 强调文字颜色 2 6 5 8" xfId="29990"/>
    <cellStyle name="40% - 强调文字颜色 2 6 7" xfId="29991"/>
    <cellStyle name="40% - 强调文字颜色 2 6 7 5 2" xfId="29992"/>
    <cellStyle name="40% - 强调文字颜色 2 6 7 6" xfId="29993"/>
    <cellStyle name="40% - 强调文字颜色 2 6 7 7" xfId="29994"/>
    <cellStyle name="40% - 强调文字颜色 2 6 8" xfId="29995"/>
    <cellStyle name="40% - 强调文字颜色 2 6 8 2" xfId="29996"/>
    <cellStyle name="40% - 强调文字颜色 2 6 8 3" xfId="29997"/>
    <cellStyle name="40% - 强调文字颜色 2 6 9" xfId="29998"/>
    <cellStyle name="常规 2 3 2 5 2 5" xfId="29999"/>
    <cellStyle name="40% - 强调文字颜色 2 6 9 3" xfId="30000"/>
    <cellStyle name="40% - 强调文字颜色 2 7 10" xfId="30001"/>
    <cellStyle name="40% - 强调文字颜色 2 7 11" xfId="30002"/>
    <cellStyle name="40% - 强调文字颜色 2 7 12" xfId="30003"/>
    <cellStyle name="40% - 强调文字颜色 2 7 2" xfId="30004"/>
    <cellStyle name="40% - 强调文字颜色 2 7 2 2" xfId="30005"/>
    <cellStyle name="40% - 强调文字颜色 4 4 2 3 2 2 2 3 3" xfId="30006"/>
    <cellStyle name="常规 7 4 11 3" xfId="30007"/>
    <cellStyle name="40% - 强调文字颜色 2 7 2 2 2 2" xfId="30008"/>
    <cellStyle name="40% - 强调文字颜色 2 7 2 2 2 2 2" xfId="30009"/>
    <cellStyle name="常规 5 5 3 4 2" xfId="30010"/>
    <cellStyle name="40% - 强调文字颜色 2 7 2 2 2 2 3" xfId="30011"/>
    <cellStyle name="40% - 强调文字颜色 2 7 2 2 2 3 2" xfId="30012"/>
    <cellStyle name="40% - 强调文字颜色 2 7 2 2 2 3 3" xfId="30013"/>
    <cellStyle name="40% - 强调文字颜色 2 7 2 2 2 4 2" xfId="30014"/>
    <cellStyle name="常规 5 5 3 6 2" xfId="30015"/>
    <cellStyle name="40% - 强调文字颜色 2 7 2 2 2 4 3" xfId="30016"/>
    <cellStyle name="40% - 强调文字颜色 6 3 13 3" xfId="30017"/>
    <cellStyle name="40% - 强调文字颜色 2 7 2 2 2 5" xfId="30018"/>
    <cellStyle name="40% - 强调文字颜色 2 7 2 2 2 5 2" xfId="30019"/>
    <cellStyle name="常规 5 5 3 7 2" xfId="30020"/>
    <cellStyle name="40% - 强调文字颜色 2 7 2 2 2 5 3" xfId="30021"/>
    <cellStyle name="40% - 强调文字颜色 4 7 4 2 2 2" xfId="30022"/>
    <cellStyle name="40% - 强调文字颜色 2 7 2 2 2 6" xfId="30023"/>
    <cellStyle name="40% - 强调文字颜色 4 7 4 2 2 3" xfId="30024"/>
    <cellStyle name="40% - 强调文字颜色 2 7 2 2 2 7" xfId="30025"/>
    <cellStyle name="40% - 强调文字颜色 2 7 2 2 3" xfId="30026"/>
    <cellStyle name="40% - 强调文字颜色 2 7 3" xfId="30027"/>
    <cellStyle name="40% - 强调文字颜色 2 7 3 2 2 2 2" xfId="30028"/>
    <cellStyle name="常规 6 5 3 4 2" xfId="30029"/>
    <cellStyle name="40% - 强调文字颜色 2 7 3 2 2 2 3" xfId="30030"/>
    <cellStyle name="40% - 强调文字颜色 2 7 3 2 2 3 2" xfId="30031"/>
    <cellStyle name="40% - 强调文字颜色 2 7 3 2 2 3 3" xfId="30032"/>
    <cellStyle name="40% - 强调文字颜色 2 7 3 2 2 4 2" xfId="30033"/>
    <cellStyle name="常规 6 5 3 6 2" xfId="30034"/>
    <cellStyle name="40% - 强调文字颜色 2 7 3 2 2 4 3" xfId="30035"/>
    <cellStyle name="常规 6 5 3 7 2" xfId="30036"/>
    <cellStyle name="40% - 强调文字颜色 2 7 3 2 2 5 3" xfId="30037"/>
    <cellStyle name="40% - 强调文字颜色 2 7 3 2 2 7" xfId="30038"/>
    <cellStyle name="40% - 强调文字颜色 2 7 4" xfId="30039"/>
    <cellStyle name="40% - 强调文字颜色 2 7 4 2" xfId="30040"/>
    <cellStyle name="40% - 强调文字颜色 2 7 4 2 2" xfId="30041"/>
    <cellStyle name="40% - 强调文字颜色 2 7 4 2 2 2" xfId="30042"/>
    <cellStyle name="40% - 强调文字颜色 2 7 4 2 2 3" xfId="30043"/>
    <cellStyle name="40% - 强调文字颜色 2 7 4 2 3" xfId="30044"/>
    <cellStyle name="40% - 强调文字颜色 2 7 4 3" xfId="30045"/>
    <cellStyle name="40% - 强调文字颜色 2 7 4 3 2" xfId="30046"/>
    <cellStyle name="40% - 强调文字颜色 2 7 4 3 3" xfId="30047"/>
    <cellStyle name="40% - 强调文字颜色 2 7 4 4" xfId="30048"/>
    <cellStyle name="40% - 强调文字颜色 2 7 4 4 2" xfId="30049"/>
    <cellStyle name="40% - 强调文字颜色 4 2 2 4 2 2 2 2" xfId="30050"/>
    <cellStyle name="40% - 强调文字颜色 2 7 4 4 3" xfId="30051"/>
    <cellStyle name="40% - 强调文字颜色 2 7 4 5" xfId="30052"/>
    <cellStyle name="40% - 强调文字颜色 2 7 4 6" xfId="30053"/>
    <cellStyle name="40% - 强调文字颜色 2 7 4 6 2" xfId="30054"/>
    <cellStyle name="40% - 强调文字颜色 4 2 2 4 2 2 4 2" xfId="30055"/>
    <cellStyle name="40% - 强调文字颜色 2 7 4 6 3" xfId="30056"/>
    <cellStyle name="40% - 强调文字颜色 2 7 4 7" xfId="30057"/>
    <cellStyle name="40% - 强调文字颜色 2 7 4 8" xfId="30058"/>
    <cellStyle name="常规 2 3 4 14" xfId="30059"/>
    <cellStyle name="40% - 强调文字颜色 5 6 3 2 2 2 3" xfId="30060"/>
    <cellStyle name="40% - 强调文字颜色 2 7 6 5 3" xfId="30061"/>
    <cellStyle name="40% - 强调文字颜色 5 6 3 2 2 4" xfId="30062"/>
    <cellStyle name="40% - 强调文字颜色 2 7 6 7" xfId="30063"/>
    <cellStyle name="40% - 强调文字颜色 2 8 10" xfId="30064"/>
    <cellStyle name="40% - 强调文字颜色 6 3 3 7 5 3" xfId="30065"/>
    <cellStyle name="40% - 强调文字颜色 2 8 2" xfId="30066"/>
    <cellStyle name="40% - 强调文字颜色 2 8 2 2 2" xfId="30067"/>
    <cellStyle name="40% - 强调文字颜色 4 4 2 3 3 2 2 3 3" xfId="30068"/>
    <cellStyle name="40% - 强调文字颜色 2 8 2 2 2 2" xfId="30069"/>
    <cellStyle name="40% - 强调文字颜色 2 8 2 2 2 3" xfId="30070"/>
    <cellStyle name="40% - 强调文字颜色 2 8 2 2 3" xfId="30071"/>
    <cellStyle name="40% - 强调文字颜色 2 8 2 3 2" xfId="30072"/>
    <cellStyle name="40% - 强调文字颜色 2 8 2 3 3" xfId="30073"/>
    <cellStyle name="40% - 强调文字颜色 6 5 2 9 2" xfId="30074"/>
    <cellStyle name="40% - 强调文字颜色 2 8 2 4" xfId="30075"/>
    <cellStyle name="40% - 强调文字颜色 2 8 2 4 2" xfId="30076"/>
    <cellStyle name="40% - 强调文字颜色 2 8 2 4 3" xfId="30077"/>
    <cellStyle name="40% - 强调文字颜色 6 5 2 9 3" xfId="30078"/>
    <cellStyle name="40% - 强调文字颜色 2 8 2 5" xfId="30079"/>
    <cellStyle name="40% - 强调文字颜色 2 8 2 6" xfId="30080"/>
    <cellStyle name="40% - 强调文字颜色 2 8 2 6 2" xfId="30081"/>
    <cellStyle name="40% - 强调文字颜色 3 3 2 3 6 2 2" xfId="30082"/>
    <cellStyle name="40% - 强调文字颜色 2 8 2 6 3" xfId="30083"/>
    <cellStyle name="40% - 强调文字颜色 2 8 2 7" xfId="30084"/>
    <cellStyle name="40% - 强调文字颜色 2 8 2 8" xfId="30085"/>
    <cellStyle name="40% - 强调文字颜色 2 8 3" xfId="30086"/>
    <cellStyle name="40% - 强调文字颜色 2 8 4" xfId="30087"/>
    <cellStyle name="40% - 强调文字颜色 2 8 4 2" xfId="30088"/>
    <cellStyle name="40% - 强调文字颜色 4 2 5 2 5" xfId="30089"/>
    <cellStyle name="40% - 强调文字颜色 2 8 4 2 2" xfId="30090"/>
    <cellStyle name="40% - 强调文字颜色 4 2 5 2 6" xfId="30091"/>
    <cellStyle name="40% - 强调文字颜色 2 8 4 2 3" xfId="30092"/>
    <cellStyle name="40% - 强调文字颜色 6 4 2 2 3 2 2 2 2" xfId="30093"/>
    <cellStyle name="40% - 强调文字颜色 2 8 4 3" xfId="30094"/>
    <cellStyle name="40% - 强调文字颜色 2 8 4 3 2" xfId="30095"/>
    <cellStyle name="40% - 强调文字颜色 2 8 4 3 3" xfId="30096"/>
    <cellStyle name="常规 2 2 2 7 2 2 6 2" xfId="30097"/>
    <cellStyle name="40% - 强调文字颜色 6 4 2 2 3 2 2 2 3" xfId="30098"/>
    <cellStyle name="40% - 强调文字颜色 2 8 4 4" xfId="30099"/>
    <cellStyle name="40% - 强调文字颜色 2 8 4 4 2" xfId="30100"/>
    <cellStyle name="40% - 强调文字颜色 2 8 4 4 3" xfId="30101"/>
    <cellStyle name="40% - 强调文字颜色 2 8 4 5" xfId="30102"/>
    <cellStyle name="40% - 强调文字颜色 2 8 4 6" xfId="30103"/>
    <cellStyle name="40% - 强调文字颜色 2 8 4 7" xfId="30104"/>
    <cellStyle name="40% - 强调文字颜色 2 8 5 2" xfId="30105"/>
    <cellStyle name="40% - 强调文字颜色 6 4 2 2 3 2 2 3 2" xfId="30106"/>
    <cellStyle name="40% - 强调文字颜色 2 8 5 3" xfId="30107"/>
    <cellStyle name="40% - 强调文字颜色 2 8 7" xfId="30108"/>
    <cellStyle name="40% - 强调文字颜色 2 8 8" xfId="30109"/>
    <cellStyle name="40% - 强调文字颜色 2 8 8 2" xfId="30110"/>
    <cellStyle name="40% - 强调文字颜色 2 8 8 3" xfId="30111"/>
    <cellStyle name="40% - 强调文字颜色 2 8 9" xfId="30112"/>
    <cellStyle name="40% - 强调文字颜色 2 9 2 2 2" xfId="30113"/>
    <cellStyle name="40% - 强调文字颜色 2 9 2 2 2 3" xfId="30114"/>
    <cellStyle name="40% - 强调文字颜色 2 9 2 2 3" xfId="30115"/>
    <cellStyle name="40% - 强调文字颜色 2 9 2 2 3 3" xfId="30116"/>
    <cellStyle name="40% - 强调文字颜色 2 9 2 3 2" xfId="30117"/>
    <cellStyle name="40% - 强调文字颜色 2 9 2 3 3" xfId="30118"/>
    <cellStyle name="40% - 强调文字颜色 2 9 2 4 2" xfId="30119"/>
    <cellStyle name="40% - 强调文字颜色 2 9 2 4 3" xfId="30120"/>
    <cellStyle name="40% - 强调文字颜色 2 9 2 6" xfId="30121"/>
    <cellStyle name="40% - 强调文字颜色 5 3 3 2 2 7" xfId="30122"/>
    <cellStyle name="40% - 强调文字颜色 2 9 2 6 3" xfId="30123"/>
    <cellStyle name="40% - 强调文字颜色 2 9 2 7" xfId="30124"/>
    <cellStyle name="40% - 强调文字颜色 2 9 2 8" xfId="30125"/>
    <cellStyle name="40% - 强调文字颜色 5 2 5 2 3 3" xfId="30126"/>
    <cellStyle name="40% - 强调文字颜色 3 5 3 7 2" xfId="30127"/>
    <cellStyle name="40% - 强调文字颜色 3 10 2 2" xfId="30128"/>
    <cellStyle name="40% - 强调文字颜色 5 5 4 2 6" xfId="30129"/>
    <cellStyle name="40% - 强调文字颜色 3 10 2 2 2" xfId="30130"/>
    <cellStyle name="40% - 强调文字颜色 5 5 4 2 6 2" xfId="30131"/>
    <cellStyle name="常规 7 10 7" xfId="30132"/>
    <cellStyle name="40% - 强调文字颜色 3 10 2 2 2 2" xfId="30133"/>
    <cellStyle name="40% - 强调文字颜色 5 5 4 2 6 3" xfId="30134"/>
    <cellStyle name="常规 7 10 8" xfId="30135"/>
    <cellStyle name="40% - 强调文字颜色 3 10 2 2 2 3" xfId="30136"/>
    <cellStyle name="40% - 强调文字颜色 5 5 4 2 7" xfId="30137"/>
    <cellStyle name="40% - 强调文字颜色 3 10 2 2 3" xfId="30138"/>
    <cellStyle name="40% - 强调文字颜色 3 10 2 2 3 2" xfId="30139"/>
    <cellStyle name="40% - 强调文字颜色 3 10 2 2 3 3" xfId="30140"/>
    <cellStyle name="40% - 强调文字颜色 3 5 3 7 3" xfId="30141"/>
    <cellStyle name="40% - 强调文字颜色 3 10 2 3" xfId="30142"/>
    <cellStyle name="40% - 强调文字颜色 3 10 2 3 2" xfId="30143"/>
    <cellStyle name="40% - 强调文字颜色 3 10 2 3 3" xfId="30144"/>
    <cellStyle name="40% - 强调文字颜色 3 10 2 4 2" xfId="30145"/>
    <cellStyle name="40% - 强调文字颜色 3 10 2 4 3" xfId="30146"/>
    <cellStyle name="40% - 强调文字颜色 3 10 2 5 2" xfId="30147"/>
    <cellStyle name="40% - 强调文字颜色 3 10 2 5 3" xfId="30148"/>
    <cellStyle name="常规 2 3 2 2 2 3 2 2 2 3" xfId="30149"/>
    <cellStyle name="40% - 强调文字颜色 3 10 2 6" xfId="30150"/>
    <cellStyle name="40% - 强调文字颜色 3 10 2 6 2" xfId="30151"/>
    <cellStyle name="40% - 强调文字颜色 3 10 2 6 3" xfId="30152"/>
    <cellStyle name="40% - 强调文字颜色 3 10 2 7" xfId="30153"/>
    <cellStyle name="40% - 强调文字颜色 3 10 2 8" xfId="30154"/>
    <cellStyle name="40% - 强调文字颜色 6 3 4 3 2 6 2" xfId="30155"/>
    <cellStyle name="常规 6 3 2 3 9 2" xfId="30156"/>
    <cellStyle name="40% - 强调文字颜色 3 12" xfId="30157"/>
    <cellStyle name="40% - 强调文字颜色 3 12 2" xfId="30158"/>
    <cellStyle name="40% - 强调文字颜色 3 12 2 2" xfId="30159"/>
    <cellStyle name="40% - 强调文字颜色 5 7 4 2 7" xfId="30160"/>
    <cellStyle name="40% - 强调文字颜色 3 12 2 2 3" xfId="30161"/>
    <cellStyle name="40% - 强调文字颜色 3 12 2 3" xfId="30162"/>
    <cellStyle name="40% - 强调文字颜色 3 12 2 3 3" xfId="30163"/>
    <cellStyle name="40% - 强调文字颜色 3 12 2 4" xfId="30164"/>
    <cellStyle name="40% - 强调文字颜色 3 12 2 4 3" xfId="30165"/>
    <cellStyle name="40% - 强调文字颜色 4 3 2 11 2" xfId="30166"/>
    <cellStyle name="40% - 强调文字颜色 3 12 2 5" xfId="30167"/>
    <cellStyle name="40% - 强调文字颜色 3 12 2 5 3" xfId="30168"/>
    <cellStyle name="40% - 强调文字颜色 4 3 2 11 3" xfId="30169"/>
    <cellStyle name="40% - 强调文字颜色 3 12 2 6" xfId="30170"/>
    <cellStyle name="40% - 强调文字颜色 3 12 2 7" xfId="30171"/>
    <cellStyle name="40% - 强调文字颜色 3 12 3" xfId="30172"/>
    <cellStyle name="注释 2 2 2 2 13" xfId="30173"/>
    <cellStyle name="40% - 强调文字颜色 3 12 3 2" xfId="30174"/>
    <cellStyle name="40% - 强调文字颜色 3 12 4" xfId="30175"/>
    <cellStyle name="40% - 强调文字颜色 3 12 4 2" xfId="30176"/>
    <cellStyle name="40% - 强调文字颜色 3 12 4 3" xfId="30177"/>
    <cellStyle name="40% - 强调文字颜色 3 12 5" xfId="30178"/>
    <cellStyle name="40% - 强调文字颜色 3 12 5 2" xfId="30179"/>
    <cellStyle name="40% - 强调文字颜色 3 12 5 3" xfId="30180"/>
    <cellStyle name="40% - 强调文字颜色 3 12 6" xfId="30181"/>
    <cellStyle name="40% - 强调文字颜色 3 12 6 2" xfId="30182"/>
    <cellStyle name="40% - 强调文字颜色 3 12 6 3" xfId="30183"/>
    <cellStyle name="40% - 强调文字颜色 3 12 7" xfId="30184"/>
    <cellStyle name="常规 6 3 2 3 9 3" xfId="30185"/>
    <cellStyle name="40% - 强调文字颜色 3 13" xfId="30186"/>
    <cellStyle name="40% - 强调文字颜色 3 5 6 7" xfId="30187"/>
    <cellStyle name="40% - 强调文字颜色 3 13 2" xfId="30188"/>
    <cellStyle name="40% - 强调文字颜色 3 5 6 8" xfId="30189"/>
    <cellStyle name="40% - 强调文字颜色 3 13 3" xfId="30190"/>
    <cellStyle name="40% - 强调文字颜色 3 14" xfId="30191"/>
    <cellStyle name="40% - 强调文字颜色 3 15" xfId="30192"/>
    <cellStyle name="40% - 强调文字颜色 3 2" xfId="30193"/>
    <cellStyle name="常规 3 2 2 7 4 2" xfId="30194"/>
    <cellStyle name="常规 2 7 2 3 3 2 2 4 3" xfId="30195"/>
    <cellStyle name="40% - 强调文字颜色 3 2 11 2" xfId="30196"/>
    <cellStyle name="常规 3 2 2 7 4 3" xfId="30197"/>
    <cellStyle name="40% - 强调文字颜色 3 2 11 3" xfId="30198"/>
    <cellStyle name="常规 3 2 2 7 5 2" xfId="30199"/>
    <cellStyle name="常规 2 7 2 3 3 2 2 5 3" xfId="30200"/>
    <cellStyle name="40% - 强调文字颜色 3 2 12 2" xfId="30201"/>
    <cellStyle name="常规 3 2 2 7 5 3" xfId="30202"/>
    <cellStyle name="40% - 强调文字颜色 3 2 12 3" xfId="30203"/>
    <cellStyle name="40% - 强调文字颜色 3 2 2" xfId="30204"/>
    <cellStyle name="40% - 强调文字颜色 3 2 2 10" xfId="30205"/>
    <cellStyle name="40% - 强调文字颜色 3 2 2 11" xfId="30206"/>
    <cellStyle name="40% - 强调文字颜色 3 2 2 11 3" xfId="30207"/>
    <cellStyle name="40% - 强调文字颜色 3 2 2 12" xfId="30208"/>
    <cellStyle name="40% - 强调文字颜色 3 2 2 13" xfId="30209"/>
    <cellStyle name="40% - 强调文字颜色 3 2 2 2" xfId="30210"/>
    <cellStyle name="40% - 强调文字颜色 5 4 3 2 2 3 3" xfId="30211"/>
    <cellStyle name="40% - 强调文字颜色 4 3 7 6 2" xfId="30212"/>
    <cellStyle name="40% - 强调文字颜色 3 2 2 2 10" xfId="30213"/>
    <cellStyle name="40% - 强调文字颜色 6 4 4 2 2 6 3" xfId="30214"/>
    <cellStyle name="40% - 强调文字颜色 3 2 2 2 2" xfId="30215"/>
    <cellStyle name="40% - 强调文字颜色 3 2 2 2 2 2" xfId="30216"/>
    <cellStyle name="40% - 强调文字颜色 3 2 2 2 2 2 2" xfId="30217"/>
    <cellStyle name="40% - 强调文字颜色 6 3 2 3 4 2 2 3" xfId="30218"/>
    <cellStyle name="40% - 强调文字颜色 3 2 2 2 2 2 2 2" xfId="30219"/>
    <cellStyle name="40% - 强调文字颜色 3 2 2 2 2 2 3" xfId="30220"/>
    <cellStyle name="40% - 强调文字颜色 6 3 2 3 4 2 3 3" xfId="30221"/>
    <cellStyle name="40% - 强调文字颜色 3 2 2 2 2 2 3 2" xfId="30222"/>
    <cellStyle name="40% - 强调文字颜色 3 2 2 2 2 2 4" xfId="30223"/>
    <cellStyle name="40% - 强调文字颜色 6 3 2 3 4 2 4 3" xfId="30224"/>
    <cellStyle name="40% - 强调文字颜色 3 2 2 2 2 2 4 2" xfId="30225"/>
    <cellStyle name="40% - 强调文字颜色 3 2 2 2 2 2 5" xfId="30226"/>
    <cellStyle name="40% - 强调文字颜色 6 3 2 3 4 2 5 3" xfId="30227"/>
    <cellStyle name="40% - 强调文字颜色 3 2 2 2 2 2 5 2" xfId="30228"/>
    <cellStyle name="40% - 强调文字颜色 3 2 2 2 2 2 5 3" xfId="30229"/>
    <cellStyle name="40% - 强调文字颜色 3 2 2 2 2 3" xfId="30230"/>
    <cellStyle name="40% - 强调文字颜色 3 2 2 2 2 3 2" xfId="30231"/>
    <cellStyle name="40% - 强调文字颜色 3 2 2 2 2 3 3" xfId="30232"/>
    <cellStyle name="40% - 强调文字颜色 3 2 2 2 2 4" xfId="30233"/>
    <cellStyle name="40% - 强调文字颜色 3 2 2 2 2 4 2" xfId="30234"/>
    <cellStyle name="40% - 强调文字颜色 3 2 2 2 2 4 3" xfId="30235"/>
    <cellStyle name="40% - 强调文字颜色 3 2 2 2 3" xfId="30236"/>
    <cellStyle name="40% - 强调文字颜色 3 2 2 2 4" xfId="30237"/>
    <cellStyle name="40% - 强调文字颜色 4 3 2 5 2 7" xfId="30238"/>
    <cellStyle name="40% - 强调文字颜色 3 2 2 2 4 2" xfId="30239"/>
    <cellStyle name="40% - 强调文字颜色 3 2 2 2 4 2 2" xfId="30240"/>
    <cellStyle name="40% - 强调文字颜色 3 2 2 2 4 2 3" xfId="30241"/>
    <cellStyle name="40% - 强调文字颜色 4 5 10 2" xfId="30242"/>
    <cellStyle name="40% - 强调文字颜色 4 3 2 5 2 8" xfId="30243"/>
    <cellStyle name="40% - 强调文字颜色 3 2 2 2 4 3" xfId="30244"/>
    <cellStyle name="40% - 强调文字颜色 3 2 2 2 4 3 2" xfId="30245"/>
    <cellStyle name="40% - 强调文字颜色 3 2 2 2 4 3 3" xfId="30246"/>
    <cellStyle name="40% - 强调文字颜色 4 5 10 3" xfId="30247"/>
    <cellStyle name="40% - 强调文字颜色 3 2 2 2 4 4" xfId="30248"/>
    <cellStyle name="40% - 强调文字颜色 3 2 2 2 4 4 2" xfId="30249"/>
    <cellStyle name="40% - 强调文字颜色 3 2 2 2 4 4 3" xfId="30250"/>
    <cellStyle name="40% - 强调文字颜色 3 2 2 2 4 5 2" xfId="30251"/>
    <cellStyle name="40% - 强调文字颜色 3 2 2 2 4 5 3" xfId="30252"/>
    <cellStyle name="40% - 强调文字颜色 5 2 4 2 4 3" xfId="30253"/>
    <cellStyle name="40% - 强调文字颜色 3 4 3 8 2" xfId="30254"/>
    <cellStyle name="注释 2 4 3 9 3" xfId="30255"/>
    <cellStyle name="40% - 强调文字颜色 3 2 2 2 4 7" xfId="30256"/>
    <cellStyle name="40% - 强调文字颜色 3 2 2 2 5" xfId="30257"/>
    <cellStyle name="40% - 强调文字颜色 3 2 2 2 5 2" xfId="30258"/>
    <cellStyle name="40% - 强调文字颜色 4 5 11 2" xfId="30259"/>
    <cellStyle name="40% - 强调文字颜色 3 2 2 2 5 3" xfId="30260"/>
    <cellStyle name="40% - 强调文字颜色 3 2 2 2 6" xfId="30261"/>
    <cellStyle name="40% - 强调文字颜色 3 2 2 2 6 2" xfId="30262"/>
    <cellStyle name="40% - 强调文字颜色 4 5 12 2" xfId="30263"/>
    <cellStyle name="40% - 强调文字颜色 3 2 2 2 6 3" xfId="30264"/>
    <cellStyle name="40% - 强调文字颜色 3 2 2 2 7" xfId="30265"/>
    <cellStyle name="40% - 强调文字颜色 3 2 2 2 7 2" xfId="30266"/>
    <cellStyle name="40% - 强调文字颜色 3 2 2 2 7 3" xfId="30267"/>
    <cellStyle name="40% - 强调文字颜色 3 2 2 2 8" xfId="30268"/>
    <cellStyle name="40% - 强调文字颜色 3 2 2 2 8 2" xfId="30269"/>
    <cellStyle name="40% - 强调文字颜色 3 2 2 2 8 3" xfId="30270"/>
    <cellStyle name="40% - 强调文字颜色 3 2 2 2 9" xfId="30271"/>
    <cellStyle name="40% - 强调文字颜色 3 2 2 3" xfId="30272"/>
    <cellStyle name="40% - 强调文字颜色 3 2 2 3 2" xfId="30273"/>
    <cellStyle name="40% - 强调文字颜色 6 2 6 8" xfId="30274"/>
    <cellStyle name="40% - 强调文字颜色 3 2 2 3 2 2" xfId="30275"/>
    <cellStyle name="40% - 强调文字颜色 3 2 2 3 2 2 4 2" xfId="30276"/>
    <cellStyle name="40% - 强调文字颜色 3 2 2 3 2 2 4 3" xfId="30277"/>
    <cellStyle name="40% - 强调文字颜色 5 2 2 10" xfId="30278"/>
    <cellStyle name="40% - 强调文字颜色 3 2 2 3 2 2 5 3" xfId="30279"/>
    <cellStyle name="40% - 强调文字颜色 3 4 2 5 2 2 2" xfId="30280"/>
    <cellStyle name="40% - 强调文字颜色 3 2 2 3 2 2 6" xfId="30281"/>
    <cellStyle name="40% - 强调文字颜色 3 4 2 5 2 2 3" xfId="30282"/>
    <cellStyle name="40% - 强调文字颜色 3 2 2 3 2 2 7" xfId="30283"/>
    <cellStyle name="40% - 强调文字颜色 3 2 2 3 2 3" xfId="30284"/>
    <cellStyle name="40% - 强调文字颜色 3 2 2 3 2 4" xfId="30285"/>
    <cellStyle name="40% - 强调文字颜色 3 2 2 3 2 5" xfId="30286"/>
    <cellStyle name="40% - 强调文字颜色 3 2 2 3 2 5 2" xfId="30287"/>
    <cellStyle name="40% - 强调文字颜色 3 2 2 3 2 5 3" xfId="30288"/>
    <cellStyle name="40% - 强调文字颜色 3 2 2 3 2 6" xfId="30289"/>
    <cellStyle name="40% - 强调文字颜色 3 2 2 3 2 6 2" xfId="30290"/>
    <cellStyle name="40% - 强调文字颜色 3 2 2 3 2 6 3" xfId="30291"/>
    <cellStyle name="40% - 强调文字颜色 3 4 4 6 2" xfId="30292"/>
    <cellStyle name="40% - 强调文字颜色 3 2 2 3 2 7" xfId="30293"/>
    <cellStyle name="40% - 强调文字颜色 3 4 4 6 3" xfId="30294"/>
    <cellStyle name="40% - 强调文字颜色 3 2 2 3 2 8" xfId="30295"/>
    <cellStyle name="40% - 强调文字颜色 3 2 2 4" xfId="30296"/>
    <cellStyle name="40% - 强调文字颜色 3 2 2 4 2" xfId="30297"/>
    <cellStyle name="40% - 强调文字颜色 3 2 2 4 2 2" xfId="30298"/>
    <cellStyle name="40% - 强调文字颜色 3 2 2 4 2 2 4 2" xfId="30299"/>
    <cellStyle name="40% - 强调文字颜色 3 2 2 4 2 2 5 2" xfId="30300"/>
    <cellStyle name="40% - 强调文字颜色 3 4 2 6 2 2 3" xfId="30301"/>
    <cellStyle name="40% - 强调文字颜色 3 2 2 4 2 2 7" xfId="30302"/>
    <cellStyle name="40% - 强调文字颜色 3 2 2 5" xfId="30303"/>
    <cellStyle name="40% - 强调文字颜色 3 2 2 5 2" xfId="30304"/>
    <cellStyle name="40% - 强调文字颜色 3 2 2 5 2 2 2" xfId="30305"/>
    <cellStyle name="40% - 强调文字颜色 3 2 2 5 2 2 3" xfId="30306"/>
    <cellStyle name="40% - 强调文字颜色 3 2 2 5 3" xfId="30307"/>
    <cellStyle name="常规 15 10" xfId="30308"/>
    <cellStyle name="40% - 强调文字颜色 3 2 2 5 4" xfId="30309"/>
    <cellStyle name="常规 15 10 2" xfId="30310"/>
    <cellStyle name="40% - 强调文字颜色 3 2 2 5 4 2" xfId="30311"/>
    <cellStyle name="40% - 强调文字颜色 6 4 2 8 3 2" xfId="30312"/>
    <cellStyle name="常规 15 11" xfId="30313"/>
    <cellStyle name="40% - 强调文字颜色 3 2 2 5 5" xfId="30314"/>
    <cellStyle name="常规 15 11 2" xfId="30315"/>
    <cellStyle name="40% - 强调文字颜色 3 2 2 5 5 2" xfId="30316"/>
    <cellStyle name="常规 15 11 3" xfId="30317"/>
    <cellStyle name="40% - 强调文字颜色 3 2 2 5 5 3" xfId="30318"/>
    <cellStyle name="40% - 强调文字颜色 6 4 2 8 3 3" xfId="30319"/>
    <cellStyle name="常规 15 12" xfId="30320"/>
    <cellStyle name="40% - 强调文字颜色 3 2 2 5 6" xfId="30321"/>
    <cellStyle name="常规 15 13" xfId="30322"/>
    <cellStyle name="40% - 强调文字颜色 3 2 2 5 7" xfId="30323"/>
    <cellStyle name="40% - 强调文字颜色 3 2 2 5 8" xfId="30324"/>
    <cellStyle name="40% - 强调文字颜色 3 2 2 6" xfId="30325"/>
    <cellStyle name="40% - 强调文字颜色 3 2 2 7" xfId="30326"/>
    <cellStyle name="40% - 强调文字颜色 3 2 2 7 2" xfId="30327"/>
    <cellStyle name="40% - 强调文字颜色 3 2 2 7 2 2" xfId="30328"/>
    <cellStyle name="40% - 强调文字颜色 3 2 2 7 2 3" xfId="30329"/>
    <cellStyle name="40% - 强调文字颜色 3 2 2 7 3" xfId="30330"/>
    <cellStyle name="40% - 强调文字颜色 3 2 2 7 3 2" xfId="30331"/>
    <cellStyle name="40% - 强调文字颜色 3 2 2 7 3 3" xfId="30332"/>
    <cellStyle name="40% - 强调文字颜色 3 2 2 7 4" xfId="30333"/>
    <cellStyle name="40% - 强调文字颜色 6 4 2 8 5 2" xfId="30334"/>
    <cellStyle name="40% - 强调文字颜色 3 2 2 7 5" xfId="30335"/>
    <cellStyle name="常规 3 2 8 2 4 2" xfId="30336"/>
    <cellStyle name="40% - 强调文字颜色 4 6 11 2" xfId="30337"/>
    <cellStyle name="40% - 强调文字颜色 3 2 2 7 5 3" xfId="30338"/>
    <cellStyle name="40% - 强调文字颜色 6 4 2 8 5 3" xfId="30339"/>
    <cellStyle name="40% - 强调文字颜色 3 2 2 7 6" xfId="30340"/>
    <cellStyle name="40% - 强调文字颜色 3 2 2 7 7" xfId="30341"/>
    <cellStyle name="40% - 强调文字颜色 3 2 2 8" xfId="30342"/>
    <cellStyle name="40% - 强调文字颜色 6 3 2 4 2 8" xfId="30343"/>
    <cellStyle name="40% - 强调文字颜色 3 2 2 8 2" xfId="30344"/>
    <cellStyle name="40% - 强调文字颜色 3 2 2 8 3" xfId="30345"/>
    <cellStyle name="40% - 强调文字颜色 3 2 2 9" xfId="30346"/>
    <cellStyle name="40% - 强调文字颜色 3 2 2 9 2" xfId="30347"/>
    <cellStyle name="40% - 强调文字颜色 3 2 2 9 3" xfId="30348"/>
    <cellStyle name="40% - 强调文字颜色 3 2 3" xfId="30349"/>
    <cellStyle name="40% - 强调文字颜色 3 2 3 2" xfId="30350"/>
    <cellStyle name="40% - 强调文字颜色 3 2 4" xfId="30351"/>
    <cellStyle name="40% - 强调文字颜色 6 3 2 5 2 2 7" xfId="30352"/>
    <cellStyle name="40% - 强调文字颜色 3 2 4 2" xfId="30353"/>
    <cellStyle name="40% - 强调文字颜色 3 2 4 2 2" xfId="30354"/>
    <cellStyle name="40% - 强调文字颜色 3 2 4 2 2 4 2" xfId="30355"/>
    <cellStyle name="40% - 强调文字颜色 3 2 4 2 2 5 2" xfId="30356"/>
    <cellStyle name="40% - 强调文字颜色 3 2 4 2 2 5 3" xfId="30357"/>
    <cellStyle name="40% - 强调文字颜色 3 2 4 2 3" xfId="30358"/>
    <cellStyle name="40% - 强调文字颜色 3 2 4 2 3 2" xfId="30359"/>
    <cellStyle name="40% - 强调文字颜色 3 2 4 2 3 3" xfId="30360"/>
    <cellStyle name="40% - 强调文字颜色 3 2 4 2 4" xfId="30361"/>
    <cellStyle name="常规 11 2 3 3 2 2 4 3" xfId="30362"/>
    <cellStyle name="40% - 强调文字颜色 3 2 4 2 7" xfId="30363"/>
    <cellStyle name="40% - 强调文字颜色 3 2 5 2 2 4 2" xfId="30364"/>
    <cellStyle name="40% - 强调文字颜色 6 3 2 2 2 2 4" xfId="30365"/>
    <cellStyle name="40% - 强调文字颜色 3 2 5 2 2 5 2" xfId="30366"/>
    <cellStyle name="40% - 强调文字颜色 6 3 2 2 2 2 5" xfId="30367"/>
    <cellStyle name="40% - 强调文字颜色 3 2 5 2 2 5 3" xfId="30368"/>
    <cellStyle name="40% - 强调文字颜色 5 4 2 2 2 2 2 3 3" xfId="30369"/>
    <cellStyle name="40% - 强调文字颜色 3 2 5 2 3 2" xfId="30370"/>
    <cellStyle name="40% - 强调文字颜色 3 2 5 2 3 3" xfId="30371"/>
    <cellStyle name="40% - 强调文字颜色 3 7 3 2 2 7" xfId="30372"/>
    <cellStyle name="40% - 强调文字颜色 3 2 5 2 4" xfId="30373"/>
    <cellStyle name="40% - 强调文字颜色 3 3 2 2 3 2 5" xfId="30374"/>
    <cellStyle name="40% - 强调文字颜色 3 2 5 2 6 2" xfId="30375"/>
    <cellStyle name="40% - 强调文字颜色 3 3 2 2 3 2 6" xfId="30376"/>
    <cellStyle name="40% - 强调文字颜色 3 2 5 2 6 3" xfId="30377"/>
    <cellStyle name="40% - 强调文字颜色 3 2 5 2 8" xfId="30378"/>
    <cellStyle name="常规 3 2 4 3 2 2 4" xfId="30379"/>
    <cellStyle name="40% - 强调文字颜色 3 2 6 2" xfId="30380"/>
    <cellStyle name="常规 3 2 4 3 2 2 4 2" xfId="30381"/>
    <cellStyle name="40% - 强调文字颜色 3 2 6 2 2" xfId="30382"/>
    <cellStyle name="常规 3 2 4 3 2 2 4 3" xfId="30383"/>
    <cellStyle name="40% - 强调文字颜色 3 2 6 2 3" xfId="30384"/>
    <cellStyle name="40% - 强调文字颜色 5 4 2 3 3 2" xfId="30385"/>
    <cellStyle name="40% - 强调文字颜色 3 2 6 2 3 3" xfId="30386"/>
    <cellStyle name="40% - 强调文字颜色 3 2 6 2 4" xfId="30387"/>
    <cellStyle name="40% - 强调文字颜色 3 2 6 2 5" xfId="30388"/>
    <cellStyle name="40% - 强调文字颜色 3 2 6 2 5 3" xfId="30389"/>
    <cellStyle name="常规 3 2 4 3 2 2 5" xfId="30390"/>
    <cellStyle name="40% - 强调文字颜色 3 2 6 3" xfId="30391"/>
    <cellStyle name="常规 3 2 4 3 2 2 5 2" xfId="30392"/>
    <cellStyle name="40% - 强调文字颜色 3 2 6 3 2" xfId="30393"/>
    <cellStyle name="常规 3 2 4 3 2 2 5 3" xfId="30394"/>
    <cellStyle name="40% - 强调文字颜色 3 2 6 3 3" xfId="30395"/>
    <cellStyle name="常规 3 2 4 3 2 2 6" xfId="30396"/>
    <cellStyle name="40% - 强调文字颜色 3 2 6 4" xfId="30397"/>
    <cellStyle name="常规 3 2 4 3 2 2 6 2" xfId="30398"/>
    <cellStyle name="40% - 强调文字颜色 3 2 6 4 2" xfId="30399"/>
    <cellStyle name="常规 3 2 4 3 2 2 6 3" xfId="30400"/>
    <cellStyle name="40% - 强调文字颜色 3 2 6 4 3" xfId="30401"/>
    <cellStyle name="常规 3 2 4 3 2 2 7" xfId="30402"/>
    <cellStyle name="40% - 强调文字颜色 3 2 6 5" xfId="30403"/>
    <cellStyle name="40% - 强调文字颜色 6 4 2 2 13" xfId="30404"/>
    <cellStyle name="40% - 强调文字颜色 3 2 6 5 2" xfId="30405"/>
    <cellStyle name="40% - 强调文字颜色 3 2 6 5 3" xfId="30406"/>
    <cellStyle name="40% - 强调文字颜色 5 2 2 5 2 3" xfId="30407"/>
    <cellStyle name="40% - 强调文字颜色 3 2 6 6 2" xfId="30408"/>
    <cellStyle name="40% - 强调文字颜色 3 5 9 3" xfId="30409"/>
    <cellStyle name="40% - 强调文字颜色 3 2 7" xfId="30410"/>
    <cellStyle name="40% - 强调文字颜色 3 2 8" xfId="30411"/>
    <cellStyle name="40% - 强调文字颜色 3 2 8 2" xfId="30412"/>
    <cellStyle name="40% - 强调文字颜色 3 2 8 2 2" xfId="30413"/>
    <cellStyle name="40% - 强调文字颜色 3 2 8 3" xfId="30414"/>
    <cellStyle name="40% - 强调文字颜色 3 2 8 3 2" xfId="30415"/>
    <cellStyle name="40% - 强调文字颜色 3 2 8 4 2" xfId="30416"/>
    <cellStyle name="40% - 强调文字颜色 3 2 8 4 3" xfId="30417"/>
    <cellStyle name="40% - 强调文字颜色 3 2 8 5 2" xfId="30418"/>
    <cellStyle name="40% - 强调文字颜色 3 2 8 5 3" xfId="30419"/>
    <cellStyle name="40% - 强调文字颜色 3 2 9" xfId="30420"/>
    <cellStyle name="40% - 强调文字颜色 3 2 9 2" xfId="30421"/>
    <cellStyle name="40% - 强调文字颜色 3 2 9 3" xfId="30422"/>
    <cellStyle name="40% - 强调文字颜色 3 3" xfId="30423"/>
    <cellStyle name="40% - 强调文字颜色 3 3 10" xfId="30424"/>
    <cellStyle name="40% - 强调文字颜色 3 3 10 2" xfId="30425"/>
    <cellStyle name="40% - 强调文字颜色 6 4 3 4 2 6" xfId="30426"/>
    <cellStyle name="40% - 强调文字颜色 3 3 10 3" xfId="30427"/>
    <cellStyle name="40% - 强调文字颜色 6 4 3 4 2 7" xfId="30428"/>
    <cellStyle name="常规 2 2 3 4 6 4 2" xfId="30429"/>
    <cellStyle name="40% - 强调文字颜色 3 3 11" xfId="30430"/>
    <cellStyle name="40% - 强调文字颜色 3 3 11 2" xfId="30431"/>
    <cellStyle name="40% - 强调文字颜色 3 3 11 3" xfId="30432"/>
    <cellStyle name="常规 2 2 3 4 6 4 3" xfId="30433"/>
    <cellStyle name="40% - 强调文字颜色 3 3 12" xfId="30434"/>
    <cellStyle name="40% - 强调文字颜色 3 3 12 2" xfId="30435"/>
    <cellStyle name="40% - 强调文字颜色 3 3 12 3" xfId="30436"/>
    <cellStyle name="40% - 强调文字颜色 3 3 13" xfId="30437"/>
    <cellStyle name="40% - 强调文字颜色 3 3 13 2" xfId="30438"/>
    <cellStyle name="40% - 强调文字颜色 3 3 13 3" xfId="30439"/>
    <cellStyle name="40% - 强调文字颜色 3 3 14" xfId="30440"/>
    <cellStyle name="40% - 强调文字颜色 6 4 2 5 2 2 5 2" xfId="30441"/>
    <cellStyle name="40% - 强调文字颜色 3 3 15" xfId="30442"/>
    <cellStyle name="40% - 强调文字颜色 3 3 2" xfId="30443"/>
    <cellStyle name="40% - 强调文字颜色 3 3 2 10" xfId="30444"/>
    <cellStyle name="40% - 强调文字颜色 5 4 2 3 6 7" xfId="30445"/>
    <cellStyle name="40% - 强调文字颜色 3 3 2 10 2" xfId="30446"/>
    <cellStyle name="40% - 强调文字颜色 3 3 2 11" xfId="30447"/>
    <cellStyle name="40% - 强调文字颜色 3 3 2 11 2" xfId="30448"/>
    <cellStyle name="40% - 强调文字颜色 3 3 2 14" xfId="30449"/>
    <cellStyle name="40% - 强调文字颜色 3 3 2 2" xfId="30450"/>
    <cellStyle name="40% - 强调文字颜色 3 3 2 2 10" xfId="30451"/>
    <cellStyle name="40% - 强调文字颜色 3 3 2 2 10 2" xfId="30452"/>
    <cellStyle name="40% - 强调文字颜色 3 3 2 2 10 3" xfId="30453"/>
    <cellStyle name="40% - 强调文字颜色 3 3 2 2 11" xfId="30454"/>
    <cellStyle name="40% - 强调文字颜色 3 3 2 2 11 2" xfId="30455"/>
    <cellStyle name="40% - 强调文字颜色 3 3 2 2 11 3" xfId="30456"/>
    <cellStyle name="40% - 强调文字颜色 3 3 2 2 12" xfId="30457"/>
    <cellStyle name="40% - 强调文字颜色 3 3 2 2 13" xfId="30458"/>
    <cellStyle name="40% - 强调文字颜色 3 3 2 2 2 2 2 4 2" xfId="30459"/>
    <cellStyle name="40% - 强调文字颜色 3 3 2 2 2 2 2 4 3" xfId="30460"/>
    <cellStyle name="40% - 强调文字颜色 3 3 2 2 2 2 2 5 2" xfId="30461"/>
    <cellStyle name="40% - 强调文字颜色 3 3 2 2 2 2 2 5 3" xfId="30462"/>
    <cellStyle name="40% - 强调文字颜色 3 3 2 2 2 2 2 7" xfId="30463"/>
    <cellStyle name="40% - 强调文字颜色 3 5 2 4 2 2 2 2" xfId="30464"/>
    <cellStyle name="40% - 强调文字颜色 3 3 2 2 2 2 6 2" xfId="30465"/>
    <cellStyle name="40% - 强调文字颜色 3 5 2 4 2 2 2 3" xfId="30466"/>
    <cellStyle name="40% - 强调文字颜色 3 3 2 2 2 2 6 3" xfId="30467"/>
    <cellStyle name="40% - 强调文字颜色 3 5 2 4 2 2 4" xfId="30468"/>
    <cellStyle name="40% - 强调文字颜色 3 3 2 2 2 2 8" xfId="30469"/>
    <cellStyle name="40% - 强调文字颜色 3 3 2 2 3" xfId="30470"/>
    <cellStyle name="40% - 强调文字颜色 3 3 2 2 3 2 2 2" xfId="30471"/>
    <cellStyle name="40% - 强调文字颜色 3 3 2 2 3 2 2 2 2" xfId="30472"/>
    <cellStyle name="常规 2 3 4 2 7 3" xfId="30473"/>
    <cellStyle name="40% - 强调文字颜色 4 3 2 2 7 2 2" xfId="30474"/>
    <cellStyle name="40% - 强调文字颜色 3 3 2 2 3 2 2 2 3" xfId="30475"/>
    <cellStyle name="常规 2 2 12 2 4 2" xfId="30476"/>
    <cellStyle name="40% - 强调文字颜色 3 3 2 2 3 2 2 3" xfId="30477"/>
    <cellStyle name="常规 2 3 4 2 8 2" xfId="30478"/>
    <cellStyle name="40% - 强调文字颜色 4 6 2 11" xfId="30479"/>
    <cellStyle name="40% - 强调文字颜色 3 3 2 2 3 2 2 3 2" xfId="30480"/>
    <cellStyle name="常规 2 3 4 2 8 3" xfId="30481"/>
    <cellStyle name="40% - 强调文字颜色 4 3 2 2 7 3 2" xfId="30482"/>
    <cellStyle name="40% - 强调文字颜色 3 3 2 2 3 2 2 3 3" xfId="30483"/>
    <cellStyle name="常规 2 2 12 2 4 3" xfId="30484"/>
    <cellStyle name="40% - 强调文字颜色 3 3 2 2 3 2 2 4" xfId="30485"/>
    <cellStyle name="40% - 强调文字颜色 3 3 2 2 3 2 2 4 2" xfId="30486"/>
    <cellStyle name="常规 2 3 4 2 9 3" xfId="30487"/>
    <cellStyle name="40% - 强调文字颜色 4 3 2 2 7 4 2" xfId="30488"/>
    <cellStyle name="40% - 强调文字颜色 3 3 2 2 3 2 2 4 3" xfId="30489"/>
    <cellStyle name="40% - 强调文字颜色 3 3 2 2 3 2 2 5 2" xfId="30490"/>
    <cellStyle name="40% - 强调文字颜色 4 3 2 2 7 5 2" xfId="30491"/>
    <cellStyle name="40% - 强调文字颜色 3 3 2 2 3 2 2 5 3" xfId="30492"/>
    <cellStyle name="40% - 强调文字颜色 3 3 2 2 3 2 2 7" xfId="30493"/>
    <cellStyle name="40% - 强调文字颜色 3 3 2 2 3 2 3 2" xfId="30494"/>
    <cellStyle name="常规 2 2 12 2 5 2" xfId="30495"/>
    <cellStyle name="40% - 强调文字颜色 3 3 2 2 3 2 3 3" xfId="30496"/>
    <cellStyle name="40% - 强调文字颜色 3 3 2 2 3 2 4" xfId="30497"/>
    <cellStyle name="40% - 强调文字颜色 3 3 2 2 3 2 4 2" xfId="30498"/>
    <cellStyle name="40% - 强调文字颜色 3 3 2 2 3 2 4 3" xfId="30499"/>
    <cellStyle name="40% - 强调文字颜色 3 3 2 2 3 2 5 3" xfId="30500"/>
    <cellStyle name="40% - 强调文字颜色 3 3 2 2 3 2 6 2" xfId="30501"/>
    <cellStyle name="40% - 强调文字颜色 3 3 2 2 3 2 6 3" xfId="30502"/>
    <cellStyle name="40% - 强调文字颜色 3 3 2 2 3 2 7" xfId="30503"/>
    <cellStyle name="40% - 强调文字颜色 3 3 2 2 3 2 8" xfId="30504"/>
    <cellStyle name="常规 5 5 2 2 2 3 2" xfId="30505"/>
    <cellStyle name="40% - 强调文字颜色 3 3 2 2 4" xfId="30506"/>
    <cellStyle name="40% - 强调文字颜色 4 4 2 5 2 7" xfId="30507"/>
    <cellStyle name="40% - 强调文字颜色 3 3 2 2 4 2" xfId="30508"/>
    <cellStyle name="40% - 强调文字颜色 3 3 2 2 4 2 2" xfId="30509"/>
    <cellStyle name="40% - 强调文字颜色 3 3 2 2 4 2 2 3 2" xfId="30510"/>
    <cellStyle name="40% - 强调文字颜色 3 3 2 2 4 2 2 3 3" xfId="30511"/>
    <cellStyle name="40% - 强调文字颜色 6 3 2 3 6 4" xfId="30512"/>
    <cellStyle name="40% - 强调文字颜色 3 3 2 2 4 2 2 4 2" xfId="30513"/>
    <cellStyle name="40% - 强调文字颜色 6 3 2 3 6 5" xfId="30514"/>
    <cellStyle name="40% - 强调文字颜色 3 3 2 2 4 2 2 4 3" xfId="30515"/>
    <cellStyle name="40% - 强调文字颜色 3 3 2 2 4 2 2 5 2" xfId="30516"/>
    <cellStyle name="40% - 强调文字颜色 3 3 2 2 4 2 2 5 3" xfId="30517"/>
    <cellStyle name="40% - 强调文字颜色 5 3 2 3 2 2 6 2" xfId="30518"/>
    <cellStyle name="40% - 强调文字颜色 3 3 2 2 4 2 2 7" xfId="30519"/>
    <cellStyle name="40% - 强调文字颜色 3 3 2 2 4 2 3" xfId="30520"/>
    <cellStyle name="40% - 强调文字颜色 3 3 2 2 4 2 3 2" xfId="30521"/>
    <cellStyle name="40% - 强调文字颜色 3 3 2 2 4 2 3 3" xfId="30522"/>
    <cellStyle name="常规 5 5 2 2 2 3 3" xfId="30523"/>
    <cellStyle name="40% - 强调文字颜色 3 3 2 2 5" xfId="30524"/>
    <cellStyle name="40% - 强调文字颜色 3 3 2 2 5 2" xfId="30525"/>
    <cellStyle name="40% - 强调文字颜色 3 3 2 2 5 2 2" xfId="30526"/>
    <cellStyle name="40% - 强调文字颜色 3 3 2 2 5 2 3" xfId="30527"/>
    <cellStyle name="40% - 强调文字颜色 3 3 2 2 5 2 3 2" xfId="30528"/>
    <cellStyle name="40% - 强调文字颜色 3 3 2 2 5 2 4" xfId="30529"/>
    <cellStyle name="40% - 强调文字颜色 3 3 2 2 5 2 4 2" xfId="30530"/>
    <cellStyle name="40% - 强调文字颜色 3 3 2 2 5 2 4 3" xfId="30531"/>
    <cellStyle name="40% - 强调文字颜色 3 3 2 2 5 2 5" xfId="30532"/>
    <cellStyle name="40% - 强调文字颜色 4 6 3 2 2 7" xfId="30533"/>
    <cellStyle name="40% - 强调文字颜色 3 3 2 2 5 2 5 2" xfId="30534"/>
    <cellStyle name="40% - 强调文字颜色 3 3 2 2 5 2 5 3" xfId="30535"/>
    <cellStyle name="40% - 强调文字颜色 3 3 2 2 5 2 6" xfId="30536"/>
    <cellStyle name="40% - 强调文字颜色 3 3 2 2 5 2 7" xfId="30537"/>
    <cellStyle name="40% - 强调文字颜色 3 3 2 2 5 3" xfId="30538"/>
    <cellStyle name="40% - 强调文字颜色 3 3 2 2 5 3 2" xfId="30539"/>
    <cellStyle name="40% - 强调文字颜色 3 3 2 2 5 3 3" xfId="30540"/>
    <cellStyle name="40% - 强调文字颜色 3 3 2 2 5 4 2" xfId="30541"/>
    <cellStyle name="40% - 强调文字颜色 3 3 2 2 5 4 3" xfId="30542"/>
    <cellStyle name="40% - 强调文字颜色 3 3 2 2 5 5 2" xfId="30543"/>
    <cellStyle name="40% - 强调文字颜色 3 5 3 2 2" xfId="30544"/>
    <cellStyle name="40% - 强调文字颜色 3 3 2 2 5 5 3" xfId="30545"/>
    <cellStyle name="40% - 强调文字颜色 3 3 2 2 5 6" xfId="30546"/>
    <cellStyle name="40% - 强调文字颜色 3 3 2 2 5 6 2" xfId="30547"/>
    <cellStyle name="40% - 强调文字颜色 3 5 3 3 2" xfId="30548"/>
    <cellStyle name="40% - 强调文字颜色 3 3 2 2 5 6 3" xfId="30549"/>
    <cellStyle name="40% - 强调文字颜色 4 4 3 9 2" xfId="30550"/>
    <cellStyle name="40% - 强调文字颜色 3 3 2 2 5 7" xfId="30551"/>
    <cellStyle name="40% - 强调文字颜色 4 4 3 9 3" xfId="30552"/>
    <cellStyle name="40% - 强调文字颜色 3 3 2 2 5 8" xfId="30553"/>
    <cellStyle name="40% - 强调文字颜色 3 3 2 2 6" xfId="30554"/>
    <cellStyle name="40% - 强调文字颜色 3 3 2 2 7" xfId="30555"/>
    <cellStyle name="40% - 强调文字颜色 3 3 2 2 7 2" xfId="30556"/>
    <cellStyle name="40% - 强调文字颜色 3 3 2 2 7 2 2" xfId="30557"/>
    <cellStyle name="40% - 强调文字颜色 3 3 2 2 7 2 3" xfId="30558"/>
    <cellStyle name="40% - 强调文字颜色 3 3 2 2 7 3" xfId="30559"/>
    <cellStyle name="40% - 强调文字颜色 3 3 2 2 7 3 2" xfId="30560"/>
    <cellStyle name="40% - 强调文字颜色 3 3 2 2 7 3 3" xfId="30561"/>
    <cellStyle name="40% - 强调文字颜色 3 3 2 2 7 4 2" xfId="30562"/>
    <cellStyle name="40% - 强调文字颜色 3 3 2 2 7 4 3" xfId="30563"/>
    <cellStyle name="40% - 强调文字颜色 3 3 2 2 7 5 2" xfId="30564"/>
    <cellStyle name="40% - 强调文字颜色 3 5 5 2 2" xfId="30565"/>
    <cellStyle name="40% - 强调文字颜色 3 3 2 2 7 5 3" xfId="30566"/>
    <cellStyle name="40% - 强调文字颜色 3 3 2 2 7 6" xfId="30567"/>
    <cellStyle name="40% - 强调文字颜色 3 3 2 2 7 7" xfId="30568"/>
    <cellStyle name="40% - 强调文字颜色 3 3 2 2 8" xfId="30569"/>
    <cellStyle name="40% - 强调文字颜色 4 2 2 4 2 2 4" xfId="30570"/>
    <cellStyle name="40% - 强调文字颜色 3 3 2 2 8 2" xfId="30571"/>
    <cellStyle name="40% - 强调文字颜色 4 2 2 4 2 2 5" xfId="30572"/>
    <cellStyle name="40% - 强调文字颜色 3 3 2 2 8 3" xfId="30573"/>
    <cellStyle name="40% - 强调文字颜色 3 3 2 3" xfId="30574"/>
    <cellStyle name="常规 5 2 2 2 2 3 2 3 2" xfId="30575"/>
    <cellStyle name="40% - 强调文字颜色 3 3 2 3 10" xfId="30576"/>
    <cellStyle name="常规 5 2 2 2 2 3 2 3 3" xfId="30577"/>
    <cellStyle name="40% - 强调文字颜色 3 3 2 3 11" xfId="30578"/>
    <cellStyle name="40% - 强调文字颜色 3 3 2 3 12" xfId="30579"/>
    <cellStyle name="40% - 强调文字颜色 3 3 2 3 2" xfId="30580"/>
    <cellStyle name="40% - 强调文字颜色 3 3 2 3 2 2 2 2 2" xfId="30581"/>
    <cellStyle name="40% - 强调文字颜色 3 3 2 3 2 2 2 2 3" xfId="30582"/>
    <cellStyle name="40% - 强调文字颜色 3 3 2 3 2 2 2 4" xfId="30583"/>
    <cellStyle name="40% - 强调文字颜色 3 3 2 3 2 2 2 4 2" xfId="30584"/>
    <cellStyle name="40% - 强调文字颜色 3 3 2 3 2 2 2 4 3" xfId="30585"/>
    <cellStyle name="40% - 强调文字颜色 3 3 2 3 2 2 2 5" xfId="30586"/>
    <cellStyle name="40% - 强调文字颜色 3 3 2 3 2 2 2 5 2" xfId="30587"/>
    <cellStyle name="40% - 强调文字颜色 3 3 2 3 2 2 2 5 3" xfId="30588"/>
    <cellStyle name="40% - 强调文字颜色 4 9 2" xfId="30589"/>
    <cellStyle name="40% - 强调文字颜色 3 3 2 3 2 2 2 6" xfId="30590"/>
    <cellStyle name="40% - 强调文字颜色 3 3 2 3 2 2 2 7" xfId="30591"/>
    <cellStyle name="40% - 强调文字颜色 3 3 2 3 2 2 8" xfId="30592"/>
    <cellStyle name="40% - 强调文字颜色 3 3 2 3 3" xfId="30593"/>
    <cellStyle name="40% - 强调文字颜色 3 3 2 3 3 2 2 2" xfId="30594"/>
    <cellStyle name="40% - 强调文字颜色 3 3 2 3 3 2 2 2 2" xfId="30595"/>
    <cellStyle name="40% - 强调文字颜色 4 4 2 2 7 2 2" xfId="30596"/>
    <cellStyle name="40% - 强调文字颜色 3 3 2 3 3 2 2 2 3" xfId="30597"/>
    <cellStyle name="40% - 强调文字颜色 3 3 2 3 3 2 2 4" xfId="30598"/>
    <cellStyle name="40% - 强调文字颜色 6 10 2 2 3" xfId="30599"/>
    <cellStyle name="40% - 强调文字颜色 3 3 2 3 3 2 2 4 2" xfId="30600"/>
    <cellStyle name="40% - 强调文字颜色 6 10 2 2 3 2" xfId="30601"/>
    <cellStyle name="40% - 强调文字颜色 3 3 2 3 3 2 2 4 3" xfId="30602"/>
    <cellStyle name="40% - 强调文字颜色 6 10 2 2 3 3" xfId="30603"/>
    <cellStyle name="40% - 强调文字颜色 4 4 2 2 7 4 2" xfId="30604"/>
    <cellStyle name="40% - 强调文字颜色 3 3 2 3 3 2 2 5" xfId="30605"/>
    <cellStyle name="40% - 强调文字颜色 6 10 2 2 4" xfId="30606"/>
    <cellStyle name="40% - 强调文字颜色 3 3 2 3 3 2 2 5 2" xfId="30607"/>
    <cellStyle name="40% - 强调文字颜色 6 10 2 2 4 2" xfId="30608"/>
    <cellStyle name="40% - 强调文字颜色 3 3 2 3 3 2 2 5 3" xfId="30609"/>
    <cellStyle name="40% - 强调文字颜色 6 10 2 2 4 3" xfId="30610"/>
    <cellStyle name="40% - 强调文字颜色 4 4 2 2 7 5 2" xfId="30611"/>
    <cellStyle name="40% - 强调文字颜色 3 3 2 3 3 2 2 6" xfId="30612"/>
    <cellStyle name="40% - 强调文字颜色 6 10 2 2 5" xfId="30613"/>
    <cellStyle name="40% - 强调文字颜色 3 3 2 3 3 2 2 7" xfId="30614"/>
    <cellStyle name="40% - 强调文字颜色 6 10 2 2 6" xfId="30615"/>
    <cellStyle name="40% - 强调文字颜色 3 3 2 3 3 2 3 2" xfId="30616"/>
    <cellStyle name="40% - 强调文字颜色 3 3 2 3 3 2 4" xfId="30617"/>
    <cellStyle name="40% - 强调文字颜色 3 3 2 3 3 2 4 2" xfId="30618"/>
    <cellStyle name="40% - 强调文字颜色 3 3 2 3 3 2 5 3" xfId="30619"/>
    <cellStyle name="40% - 强调文字颜色 6 10 2 5 2" xfId="30620"/>
    <cellStyle name="40% - 强调文字颜色 5 4 2 3 6 2 2" xfId="30621"/>
    <cellStyle name="40% - 强调文字颜色 3 3 2 3 3 2 6 2" xfId="30622"/>
    <cellStyle name="40% - 强调文字颜色 5 4 2 3 6 3" xfId="30623"/>
    <cellStyle name="40% - 强调文字颜色 3 3 2 3 3 2 7" xfId="30624"/>
    <cellStyle name="40% - 强调文字颜色 5 4 2 3 6 4" xfId="30625"/>
    <cellStyle name="40% - 强调文字颜色 3 3 2 3 3 2 8" xfId="30626"/>
    <cellStyle name="40% - 强调文字颜色 5 4 2 3 10" xfId="30627"/>
    <cellStyle name="常规 5 5 2 2 2 4 2" xfId="30628"/>
    <cellStyle name="40% - 强调文字颜色 3 3 2 3 4" xfId="30629"/>
    <cellStyle name="40% - 强调文字颜色 6 4 4 6 2 3" xfId="30630"/>
    <cellStyle name="40% - 强调文字颜色 5 4 2 3 10 2" xfId="30631"/>
    <cellStyle name="40% - 强调文字颜色 4 4 2 6 2 7" xfId="30632"/>
    <cellStyle name="40% - 强调文字颜色 3 3 2 3 4 2" xfId="30633"/>
    <cellStyle name="40% - 强调文字颜色 3 3 2 3 4 2 2" xfId="30634"/>
    <cellStyle name="40% - 强调文字颜色 3 3 2 3 4 2 3" xfId="30635"/>
    <cellStyle name="40% - 强调文字颜色 3 3 2 3 4 2 3 2" xfId="30636"/>
    <cellStyle name="常规 3 2 4 3 4 2 4" xfId="30637"/>
    <cellStyle name="40% - 强调文字颜色 3 4 6 2" xfId="30638"/>
    <cellStyle name="40% - 强调文字颜色 3 3 2 3 4 2 3 3" xfId="30639"/>
    <cellStyle name="40% - 强调文字颜色 3 3 2 3 4 2 4" xfId="30640"/>
    <cellStyle name="40% - 强调文字颜色 3 4 7 2" xfId="30641"/>
    <cellStyle name="常规 8 2 2 3 2 2 2 2" xfId="30642"/>
    <cellStyle name="40% - 强调文字颜色 3 3 2 3 4 2 4 3" xfId="30643"/>
    <cellStyle name="40% - 强调文字颜色 3 3 2 3 4 2 5" xfId="30644"/>
    <cellStyle name="40% - 强调文字颜色 4 7 2 2 2 7" xfId="30645"/>
    <cellStyle name="40% - 强调文字颜色 3 3 2 3 4 2 5 2" xfId="30646"/>
    <cellStyle name="常规 8 2 2 3 2 2 3 2" xfId="30647"/>
    <cellStyle name="40% - 强调文字颜色 3 3 2 3 4 2 5 3" xfId="30648"/>
    <cellStyle name="40% - 强调文字颜色 3 3 2 3 4 2 6" xfId="30649"/>
    <cellStyle name="40% - 强调文字颜色 3 3 2 3 4 2 7" xfId="30650"/>
    <cellStyle name="40% - 强调文字颜色 5 4 2 3 10 3" xfId="30651"/>
    <cellStyle name="40% - 强调文字颜色 3 3 2 3 4 3" xfId="30652"/>
    <cellStyle name="40% - 强调文字颜色 3 3 2 3 4 6 2" xfId="30653"/>
    <cellStyle name="40% - 强调文字颜色 3 6 2 3 2" xfId="30654"/>
    <cellStyle name="常规 4 2 7 3 2 3 2" xfId="30655"/>
    <cellStyle name="40% - 强调文字颜色 3 3 2 3 4 6 3" xfId="30656"/>
    <cellStyle name="40% - 强调文字颜色 4 4 4 8 3" xfId="30657"/>
    <cellStyle name="注释 2 4 2 2 2 2 2" xfId="30658"/>
    <cellStyle name="40% - 强调文字颜色 3 3 2 3 4 8" xfId="30659"/>
    <cellStyle name="40% - 强调文字颜色 5 4 2 3 11" xfId="30660"/>
    <cellStyle name="常规 5 5 2 2 2 4 3" xfId="30661"/>
    <cellStyle name="40% - 强调文字颜色 3 3 2 3 5" xfId="30662"/>
    <cellStyle name="40% - 强调文字颜色 5 4 2 3 12" xfId="30663"/>
    <cellStyle name="40% - 强调文字颜色 3 3 2 3 6" xfId="30664"/>
    <cellStyle name="40% - 强调文字颜色 3 3 2 3 6 2" xfId="30665"/>
    <cellStyle name="40% - 强调文字颜色 3 3 2 3 6 3" xfId="30666"/>
    <cellStyle name="40% - 强调文字颜色 3 3 2 3 6 3 2" xfId="30667"/>
    <cellStyle name="40% - 强调文字颜色 3 3 2 3 6 3 3" xfId="30668"/>
    <cellStyle name="40% - 强调文字颜色 3 3 2 3 6 4" xfId="30669"/>
    <cellStyle name="40% - 强调文字颜色 3 3 2 3 6 4 2" xfId="30670"/>
    <cellStyle name="40% - 强调文字颜色 3 3 2 3 6 4 3" xfId="30671"/>
    <cellStyle name="40% - 强调文字颜色 5 3 2 2 5 7" xfId="30672"/>
    <cellStyle name="40% - 强调文字颜色 3 3 2 3 6 5 2" xfId="30673"/>
    <cellStyle name="40% - 强调文字颜色 5 3 2 2 5 8" xfId="30674"/>
    <cellStyle name="40% - 强调文字颜色 3 6 4 2 2" xfId="30675"/>
    <cellStyle name="40% - 强调文字颜色 3 3 2 3 6 5 3" xfId="30676"/>
    <cellStyle name="40% - 强调文字颜色 3 3 2 3 6 7" xfId="30677"/>
    <cellStyle name="40% - 强调文字颜色 3 3 2 3 7" xfId="30678"/>
    <cellStyle name="40% - 强调文字颜色 3 3 2 3 7 2" xfId="30679"/>
    <cellStyle name="40% - 强调文字颜色 3 3 2 3 7 3" xfId="30680"/>
    <cellStyle name="40% - 强调文字颜色 3 3 2 3 8" xfId="30681"/>
    <cellStyle name="40% - 强调文字颜色 3 3 2 3 8 2" xfId="30682"/>
    <cellStyle name="40% - 强调文字颜色 3 3 2 3 8 3" xfId="30683"/>
    <cellStyle name="40% - 强调文字颜色 3 3 2 4" xfId="30684"/>
    <cellStyle name="40% - 强调文字颜色 3 3 2 4 2" xfId="30685"/>
    <cellStyle name="40% - 强调文字颜色 5 3 4 4 2 2 2" xfId="30686"/>
    <cellStyle name="40% - 强调文字颜色 3 3 2 4 2 6 2" xfId="30687"/>
    <cellStyle name="40% - 强调文字颜色 5 3 4 4 2 2 3" xfId="30688"/>
    <cellStyle name="40% - 强调文字颜色 3 3 2 4 2 6 3" xfId="30689"/>
    <cellStyle name="40% - 强调文字颜色 5 3 4 4 2 3" xfId="30690"/>
    <cellStyle name="40% - 强调文字颜色 3 3 2 4 2 7" xfId="30691"/>
    <cellStyle name="40% - 强调文字颜色 5 3 4 4 2 4" xfId="30692"/>
    <cellStyle name="40% - 强调文字颜色 3 3 2 4 2 8" xfId="30693"/>
    <cellStyle name="40% - 强调文字颜色 3 3 2 5" xfId="30694"/>
    <cellStyle name="40% - 强调文字颜色 3 3 2 5 2" xfId="30695"/>
    <cellStyle name="40% - 强调文字颜色 3 3 2 6" xfId="30696"/>
    <cellStyle name="40% - 强调文字颜色 3 3 2 6 2" xfId="30697"/>
    <cellStyle name="40% - 强调文字颜色 3 3 2 6 2 2" xfId="30698"/>
    <cellStyle name="40% - 强调文字颜色 3 3 2 6 2 3" xfId="30699"/>
    <cellStyle name="40% - 强调文字颜色 3 3 2 6 2 3 3" xfId="30700"/>
    <cellStyle name="40% - 强调文字颜色 3 3 2 6 2 4" xfId="30701"/>
    <cellStyle name="40% - 强调文字颜色 3 3 2 6 2 4 3" xfId="30702"/>
    <cellStyle name="40% - 强调文字颜色 3 3 2 6 2 5 3" xfId="30703"/>
    <cellStyle name="40% - 强调文字颜色 5 4 3 3 2 3 3" xfId="30704"/>
    <cellStyle name="40% - 强调文字颜色 5 3 4 6 2 3" xfId="30705"/>
    <cellStyle name="40% - 强调文字颜色 4 4 7 6 2" xfId="30706"/>
    <cellStyle name="40% - 强调文字颜色 3 3 2 6 2 7" xfId="30707"/>
    <cellStyle name="40% - 强调文字颜色 3 3 2 6 3" xfId="30708"/>
    <cellStyle name="40% - 强调文字颜色 3 3 2 6 3 2" xfId="30709"/>
    <cellStyle name="40% - 强调文字颜色 3 3 2 6 3 3" xfId="30710"/>
    <cellStyle name="40% - 强调文字颜色 3 3 2 6 4" xfId="30711"/>
    <cellStyle name="40% - 强调文字颜色 3 3 2 6 4 3" xfId="30712"/>
    <cellStyle name="40% - 强调文字颜色 3 3 2 6 5" xfId="30713"/>
    <cellStyle name="40% - 强调文字颜色 3 3 2 6 6" xfId="30714"/>
    <cellStyle name="40% - 强调文字颜色 3 3 2 6 6 3" xfId="30715"/>
    <cellStyle name="40% - 强调文字颜色 3 3 2 7" xfId="30716"/>
    <cellStyle name="40% - 强调文字颜色 6 3 3 4 2 8" xfId="30717"/>
    <cellStyle name="注释 2 8 2 2 2 3" xfId="30718"/>
    <cellStyle name="常规 5 4 6 2 8" xfId="30719"/>
    <cellStyle name="40% - 强调文字颜色 3 3 2 8 2" xfId="30720"/>
    <cellStyle name="40% - 强调文字颜色 3 3 2 8 2 2" xfId="30721"/>
    <cellStyle name="40% - 强调文字颜色 3 4 5 2 6" xfId="30722"/>
    <cellStyle name="40% - 强调文字颜色 3 3 2 8 2 3" xfId="30723"/>
    <cellStyle name="40% - 强调文字颜色 3 4 5 2 7" xfId="30724"/>
    <cellStyle name="40% - 强调文字颜色 3 3 2 8 3" xfId="30725"/>
    <cellStyle name="40% - 强调文字颜色 3 3 2 8 3 2" xfId="30726"/>
    <cellStyle name="40% - 强调文字颜色 3 3 2 8 3 3" xfId="30727"/>
    <cellStyle name="40% - 强调文字颜色 3 3 2 8 4" xfId="30728"/>
    <cellStyle name="40% - 强调文字颜色 3 3 2 8 4 2" xfId="30729"/>
    <cellStyle name="40% - 强调文字颜色 3 3 2 8 4 3" xfId="30730"/>
    <cellStyle name="40% - 强调文字颜色 3 3 2 8 5" xfId="30731"/>
    <cellStyle name="40% - 强调文字颜色 3 3 2 8 5 3" xfId="30732"/>
    <cellStyle name="40% - 强调文字颜色 3 3 2 8 6" xfId="30733"/>
    <cellStyle name="注释 2 8 2 2 3 3" xfId="30734"/>
    <cellStyle name="40% - 强调文字颜色 3 3 2 9 2" xfId="30735"/>
    <cellStyle name="40% - 强调文字颜色 3 3 2 9 3" xfId="30736"/>
    <cellStyle name="40% - 强调文字颜色 3 3 3" xfId="30737"/>
    <cellStyle name="40% - 强调文字颜色 3 3 3 10" xfId="30738"/>
    <cellStyle name="40% - 强调文字颜色 3 3 3 10 2" xfId="30739"/>
    <cellStyle name="40% - 强调文字颜色 3 3 3 10 3" xfId="30740"/>
    <cellStyle name="40% - 强调文字颜色 3 3 3 11" xfId="30741"/>
    <cellStyle name="40% - 强调文字颜色 3 3 3 11 2" xfId="30742"/>
    <cellStyle name="40% - 强调文字颜色 3 3 3 11 3" xfId="30743"/>
    <cellStyle name="40% - 强调文字颜色 5 4 3 5 5 2" xfId="30744"/>
    <cellStyle name="40% - 强调文字颜色 3 3 3 12" xfId="30745"/>
    <cellStyle name="40% - 强调文字颜色 5 4 3 5 5 3" xfId="30746"/>
    <cellStyle name="40% - 强调文字颜色 3 3 3 13" xfId="30747"/>
    <cellStyle name="40% - 强调文字颜色 3 3 3 2" xfId="30748"/>
    <cellStyle name="40% - 强调文字颜色 3 3 3 2 2" xfId="30749"/>
    <cellStyle name="40% - 强调文字颜色 3 3 3 2 2 2 2" xfId="30750"/>
    <cellStyle name="40% - 强调文字颜色 3 3 3 2 2 2 3" xfId="30751"/>
    <cellStyle name="40% - 强调文字颜色 3 3 3 2 2 2 4" xfId="30752"/>
    <cellStyle name="40% - 强调文字颜色 3 3 3 2 2 2 5" xfId="30753"/>
    <cellStyle name="40% - 强调文字颜色 3 3 3 2 2 2 5 3" xfId="30754"/>
    <cellStyle name="40% - 强调文字颜色 3 5 3 4 2 2 2" xfId="30755"/>
    <cellStyle name="40% - 强调文字颜色 3 3 3 2 2 2 6" xfId="30756"/>
    <cellStyle name="40% - 强调文字颜色 3 5 3 4 2 2 3" xfId="30757"/>
    <cellStyle name="40% - 强调文字颜色 3 3 3 2 2 2 7" xfId="30758"/>
    <cellStyle name="40% - 强调文字颜色 3 3 3 2 2 3" xfId="30759"/>
    <cellStyle name="40% - 强调文字颜色 3 3 3 2 2 3 2" xfId="30760"/>
    <cellStyle name="40% - 强调文字颜色 3 3 3 2 2 3 3" xfId="30761"/>
    <cellStyle name="40% - 强调文字颜色 3 3 3 2 2 4" xfId="30762"/>
    <cellStyle name="40% - 强调文字颜色 3 3 3 2 2 4 2" xfId="30763"/>
    <cellStyle name="40% - 强调文字颜色 5 3 2 3 10 2" xfId="30764"/>
    <cellStyle name="40% - 强调文字颜色 3 3 3 2 2 4 3" xfId="30765"/>
    <cellStyle name="40% - 强调文字颜色 3 3 3 2 2 5 3" xfId="30766"/>
    <cellStyle name="40% - 强调文字颜色 5 3 5 2 2 2 3" xfId="30767"/>
    <cellStyle name="40% - 强调文字颜色 3 3 3 2 2 6 3" xfId="30768"/>
    <cellStyle name="40% - 强调文字颜色 5 3 5 2 2 3" xfId="30769"/>
    <cellStyle name="40% - 强调文字颜色 4 5 3 6 2" xfId="30770"/>
    <cellStyle name="40% - 强调文字颜色 3 3 3 2 2 7" xfId="30771"/>
    <cellStyle name="40% - 强调文字颜色 5 3 5 2 2 4" xfId="30772"/>
    <cellStyle name="40% - 强调文字颜色 4 5 3 6 3" xfId="30773"/>
    <cellStyle name="40% - 强调文字颜色 3 3 3 2 2 8" xfId="30774"/>
    <cellStyle name="40% - 强调文字颜色 3 3 3 2 3" xfId="30775"/>
    <cellStyle name="40% - 强调文字颜色 3 3 3 3" xfId="30776"/>
    <cellStyle name="40% - 强调文字颜色 3 3 3 3 2" xfId="30777"/>
    <cellStyle name="40% - 强调文字颜色 3 5 2 4 2 5 3" xfId="30778"/>
    <cellStyle name="40% - 强调文字颜色 3 3 3 3 2 2" xfId="30779"/>
    <cellStyle name="40% - 强调文字颜色 3 3 3 3 2 2 2" xfId="30780"/>
    <cellStyle name="40% - 强调文字颜色 3 3 3 3 2 2 3" xfId="30781"/>
    <cellStyle name="40% - 强调文字颜色 3 3 3 3 2 2 5 3" xfId="30782"/>
    <cellStyle name="40% - 强调文字颜色 3 3 3 3 2 2 6" xfId="30783"/>
    <cellStyle name="40% - 强调文字颜色 3 3 3 3 2 2 7" xfId="30784"/>
    <cellStyle name="40% - 强调文字颜色 3 3 3 3 2 3" xfId="30785"/>
    <cellStyle name="40% - 强调文字颜色 3 3 3 3 2 3 2" xfId="30786"/>
    <cellStyle name="40% - 强调文字颜色 3 3 3 3 2 3 3" xfId="30787"/>
    <cellStyle name="40% - 强调文字颜色 3 3 3 3 2 4" xfId="30788"/>
    <cellStyle name="40% - 强调文字颜色 3 3 3 3 2 4 2" xfId="30789"/>
    <cellStyle name="40% - 强调文字颜色 3 3 3 3 2 4 3" xfId="30790"/>
    <cellStyle name="40% - 强调文字颜色 3 3 3 3 2 5" xfId="30791"/>
    <cellStyle name="40% - 强调文字颜色 3 3 3 3 2 5 2" xfId="30792"/>
    <cellStyle name="40% - 强调文字颜色 3 3 3 3 2 6 2" xfId="30793"/>
    <cellStyle name="40% - 强调文字颜色 3 3 3 3 2 8" xfId="30794"/>
    <cellStyle name="40% - 强调文字颜色 3 3 3 4" xfId="30795"/>
    <cellStyle name="40% - 强调文字颜色 3 3 3 4 2" xfId="30796"/>
    <cellStyle name="40% - 强调文字颜色 3 3 3 4 2 2" xfId="30797"/>
    <cellStyle name="40% - 强调文字颜色 3 4 2 2 13" xfId="30798"/>
    <cellStyle name="40% - 强调文字颜色 3 3 3 4 2 2 2" xfId="30799"/>
    <cellStyle name="40% - 强调文字颜色 3 3 3 4 2 2 2 2" xfId="30800"/>
    <cellStyle name="40% - 强调文字颜色 3 3 3 4 2 2 2 3" xfId="30801"/>
    <cellStyle name="40% - 强调文字颜色 3 3 3 4 2 2 3" xfId="30802"/>
    <cellStyle name="40% - 强调文字颜色 3 3 3 4 2 2 3 3" xfId="30803"/>
    <cellStyle name="40% - 强调文字颜色 5 6 5 7" xfId="30804"/>
    <cellStyle name="40% - 强调文字颜色 3 3 3 4 2 2 4 2" xfId="30805"/>
    <cellStyle name="40% - 强调文字颜色 5 6 5 8" xfId="30806"/>
    <cellStyle name="40% - 强调文字颜色 3 3 3 4 2 2 4 3" xfId="30807"/>
    <cellStyle name="40% - 强调文字颜色 3 3 3 4 2 2 5 2" xfId="30808"/>
    <cellStyle name="40% - 强调文字颜色 3 3 3 4 2 2 5 3" xfId="30809"/>
    <cellStyle name="40% - 强调文字颜色 3 3 3 4 2 2 6" xfId="30810"/>
    <cellStyle name="40% - 强调文字颜色 3 3 3 4 2 2 7" xfId="30811"/>
    <cellStyle name="40% - 强调文字颜色 3 3 3 4 2 3" xfId="30812"/>
    <cellStyle name="40% - 强调文字颜色 3 3 3 4 2 3 2" xfId="30813"/>
    <cellStyle name="40% - 强调文字颜色 3 3 3 4 2 3 3" xfId="30814"/>
    <cellStyle name="40% - 强调文字颜色 3 3 3 4 2 4" xfId="30815"/>
    <cellStyle name="40% - 强调文字颜色 3 3 3 4 2 4 2" xfId="30816"/>
    <cellStyle name="40% - 强调文字颜色 3 3 3 4 2 4 3" xfId="30817"/>
    <cellStyle name="40% - 强调文字颜色 3 3 3 4 2 5" xfId="30818"/>
    <cellStyle name="40% - 强调文字颜色 3 3 3 4 2 5 2" xfId="30819"/>
    <cellStyle name="40% - 强调文字颜色 3 3 3 4 2 6" xfId="30820"/>
    <cellStyle name="40% - 强调文字颜色 3 3 3 4 2 6 2" xfId="30821"/>
    <cellStyle name="40% - 强调文字颜色 3 3 3 4 2 6 3" xfId="30822"/>
    <cellStyle name="40% - 强调文字颜色 3 3 3 4 2 7" xfId="30823"/>
    <cellStyle name="40% - 强调文字颜色 3 3 3 4 2 8" xfId="30824"/>
    <cellStyle name="40% - 强调文字颜色 3 3 3 5 2" xfId="30825"/>
    <cellStyle name="40% - 强调文字颜色 3 3 3 5 2 2 3" xfId="30826"/>
    <cellStyle name="40% - 强调文字颜色 3 3 3 5 2 3 2" xfId="30827"/>
    <cellStyle name="40% - 强调文字颜色 3 3 3 5 2 3 3" xfId="30828"/>
    <cellStyle name="40% - 强调文字颜色 3 3 3 5 3" xfId="30829"/>
    <cellStyle name="40% - 强调文字颜色 3 3 3 5 3 3" xfId="30830"/>
    <cellStyle name="40% - 强调文字颜色 3 3 3 7" xfId="30831"/>
    <cellStyle name="40% - 强调文字颜色 3 3 3 7 2" xfId="30832"/>
    <cellStyle name="40% - 强调文字颜色 3 3 3 7 2 3" xfId="30833"/>
    <cellStyle name="40% - 强调文字颜色 3 5 4 2 7" xfId="30834"/>
    <cellStyle name="40% - 强调文字颜色 3 3 3 7 3" xfId="30835"/>
    <cellStyle name="40% - 强调文字颜色 3 3 3 7 3 3" xfId="30836"/>
    <cellStyle name="40% - 强调文字颜色 3 3 3 7 4" xfId="30837"/>
    <cellStyle name="40% - 强调文字颜色 3 3 3 7 4 3" xfId="30838"/>
    <cellStyle name="40% - 强调文字颜色 3 3 3 7 5 3" xfId="30839"/>
    <cellStyle name="40% - 强调文字颜色 3 3 3 7 7" xfId="30840"/>
    <cellStyle name="40% - 强调文字颜色 3 3 3 8" xfId="30841"/>
    <cellStyle name="40% - 强调文字颜色 3 3 4 10" xfId="30842"/>
    <cellStyle name="40% - 强调文字颜色 3 3 4 10 3" xfId="30843"/>
    <cellStyle name="40% - 强调文字颜色 3 3 4 11" xfId="30844"/>
    <cellStyle name="40% - 强调文字颜色 3 3 4 12" xfId="30845"/>
    <cellStyle name="40% - 强调文字颜色 3 3 4 2" xfId="30846"/>
    <cellStyle name="40% - 强调文字颜色 3 3 4 2 2" xfId="30847"/>
    <cellStyle name="40% - 强调文字颜色 3 3 4 2 2 2 2" xfId="30848"/>
    <cellStyle name="40% - 强调文字颜色 3 3 4 2 2 2 3" xfId="30849"/>
    <cellStyle name="常规 6 7 3 2 5" xfId="30850"/>
    <cellStyle name="40% - 强调文字颜色 3 3 4 2 2 2 5 3" xfId="30851"/>
    <cellStyle name="40% - 强调文字颜色 3 3 4 2 2 3" xfId="30852"/>
    <cellStyle name="40% - 强调文字颜色 3 3 4 2 2 3 2" xfId="30853"/>
    <cellStyle name="40% - 强调文字颜色 3 3 4 2 2 3 3" xfId="30854"/>
    <cellStyle name="40% - 强调文字颜色 3 3 4 2 2 4" xfId="30855"/>
    <cellStyle name="40% - 强调文字颜色 5 12" xfId="30856"/>
    <cellStyle name="40% - 强调文字颜色 3 3 4 2 2 4 2" xfId="30857"/>
    <cellStyle name="40% - 强调文字颜色 3 3 4 2 2 4 3" xfId="30858"/>
    <cellStyle name="40% - 强调文字颜色 5 3 2 2 3 2 2 2" xfId="30859"/>
    <cellStyle name="40% - 强调文字颜色 5 13" xfId="30860"/>
    <cellStyle name="40% - 强调文字颜色 3 3 4 2 2 5 2" xfId="30861"/>
    <cellStyle name="40% - 强调文字颜色 3 3 4 2 2 5 3" xfId="30862"/>
    <cellStyle name="40% - 强调文字颜色 5 3 2 2 3 2 3 2" xfId="30863"/>
    <cellStyle name="40% - 强调文字颜色 5 3 6 2 2 2 2" xfId="30864"/>
    <cellStyle name="40% - 强调文字颜色 3 3 4 2 2 6 2" xfId="30865"/>
    <cellStyle name="40% - 强调文字颜色 5 3 6 2 2 2 3" xfId="30866"/>
    <cellStyle name="40% - 强调文字颜色 3 3 4 2 2 6 3" xfId="30867"/>
    <cellStyle name="40% - 强调文字颜色 5 3 2 2 3 2 4 2" xfId="30868"/>
    <cellStyle name="40% - 强调文字颜色 3 3 4 3" xfId="30869"/>
    <cellStyle name="40% - 强调文字颜色 3 3 4 3 2" xfId="30870"/>
    <cellStyle name="40% - 强调文字颜色 3 5 2 5 2 5 3" xfId="30871"/>
    <cellStyle name="40% - 强调文字颜色 5 4 2 2 9 3" xfId="30872"/>
    <cellStyle name="40% - 强调文字颜色 3 3 4 3 2 2" xfId="30873"/>
    <cellStyle name="40% - 强调文字颜色 4 2 14" xfId="30874"/>
    <cellStyle name="40% - 强调文字颜色 3 3 4 3 2 2 2" xfId="30875"/>
    <cellStyle name="40% - 强调文字颜色 3 3 4 3 2 2 3" xfId="30876"/>
    <cellStyle name="40% - 强调文字颜色 3 3 4 3 2 2 5 2" xfId="30877"/>
    <cellStyle name="40% - 强调文字颜色 3 3 4 3 2 2 5 3" xfId="30878"/>
    <cellStyle name="40% - 强调文字颜色 3 3 4 3 2 2 6" xfId="30879"/>
    <cellStyle name="40% - 强调文字颜色 3 3 4 3 2 2 7" xfId="30880"/>
    <cellStyle name="40% - 强调文字颜色 3 3 4 3 2 3" xfId="30881"/>
    <cellStyle name="40% - 强调文字颜色 3 3 4 3 2 3 2" xfId="30882"/>
    <cellStyle name="40% - 强调文字颜色 3 3 4 3 2 3 3" xfId="30883"/>
    <cellStyle name="40% - 强调文字颜色 3 3 4 3 2 4" xfId="30884"/>
    <cellStyle name="40% - 强调文字颜色 3 3 4 3 2 4 2" xfId="30885"/>
    <cellStyle name="40% - 强调文字颜色 3 3 4 3 2 4 3" xfId="30886"/>
    <cellStyle name="40% - 强调文字颜色 5 3 2 2 4 2 2 2" xfId="30887"/>
    <cellStyle name="40% - 强调文字颜色 3 3 4 3 2 5" xfId="30888"/>
    <cellStyle name="40% - 强调文字颜色 3 3 4 3 2 5 2" xfId="30889"/>
    <cellStyle name="40% - 强调文字颜色 3 3 4 3 2 6" xfId="30890"/>
    <cellStyle name="40% - 强调文字颜色 3 3 4 3 2 6 2" xfId="30891"/>
    <cellStyle name="40% - 强调文字颜色 3 3 4 3 2 6 3" xfId="30892"/>
    <cellStyle name="40% - 强调文字颜色 5 3 2 2 4 2 4 2" xfId="30893"/>
    <cellStyle name="40% - 强调文字颜色 3 3 4 3 2 7" xfId="30894"/>
    <cellStyle name="40% - 强调文字颜色 4 4 4 2 2 2 3 2" xfId="30895"/>
    <cellStyle name="40% - 强调文字颜色 3 3 4 3 2 8" xfId="30896"/>
    <cellStyle name="40% - 强调文字颜色 3 3 4 4" xfId="30897"/>
    <cellStyle name="40% - 强调文字颜色 3 3 4 4 2" xfId="30898"/>
    <cellStyle name="40% - 强调文字颜色 3 3 4 4 2 3 2" xfId="30899"/>
    <cellStyle name="40% - 强调文字颜色 3 3 4 4 2 3 3" xfId="30900"/>
    <cellStyle name="40% - 强调文字颜色 3 3 4 4 2 4 2" xfId="30901"/>
    <cellStyle name="40% - 强调文字颜色 3 3 4 4 2 4 3" xfId="30902"/>
    <cellStyle name="40% - 强调文字颜色 5 3 2 2 5 2 2 2" xfId="30903"/>
    <cellStyle name="40% - 强调文字颜色 3 3 4 4 2 5" xfId="30904"/>
    <cellStyle name="40% - 强调文字颜色 3 3 4 4 2 5 2" xfId="30905"/>
    <cellStyle name="40% - 强调文字颜色 3 3 4 4 2 6" xfId="30906"/>
    <cellStyle name="40% - 强调文字颜色 4 6 5 6 2" xfId="30907"/>
    <cellStyle name="40% - 强调文字颜色 3 3 4 4 2 7" xfId="30908"/>
    <cellStyle name="40% - 强调文字颜色 3 3 4 4 3" xfId="30909"/>
    <cellStyle name="40% - 强调文字颜色 3 3 4 4 3 3" xfId="30910"/>
    <cellStyle name="40% - 强调文字颜色 3 3 4 4 4" xfId="30911"/>
    <cellStyle name="40% - 强调文字颜色 3 3 4 4 5" xfId="30912"/>
    <cellStyle name="40% - 强调文字颜色 3 3 4 4 5 3" xfId="30913"/>
    <cellStyle name="40% - 强调文字颜色 3 3 4 4 6" xfId="30914"/>
    <cellStyle name="40% - 强调文字颜色 3 3 4 4 6 3" xfId="30915"/>
    <cellStyle name="40% - 强调文字颜色 3 3 4 4 7" xfId="30916"/>
    <cellStyle name="40% - 强调文字颜色 3 3 4 4 8" xfId="30917"/>
    <cellStyle name="40% - 强调文字颜色 3 3 4 6 2" xfId="30918"/>
    <cellStyle name="40% - 强调文字颜色 3 3 4 6 3" xfId="30919"/>
    <cellStyle name="40% - 强调文字颜色 3 3 4 6 3 3" xfId="30920"/>
    <cellStyle name="40% - 强调文字颜色 3 3 4 6 4" xfId="30921"/>
    <cellStyle name="40% - 强调文字颜色 3 3 4 6 4 3" xfId="30922"/>
    <cellStyle name="40% - 强调文字颜色 3 3 4 6 5" xfId="30923"/>
    <cellStyle name="40% - 强调文字颜色 3 3 4 6 5 3" xfId="30924"/>
    <cellStyle name="40% - 强调文字颜色 3 3 4 6 6" xfId="30925"/>
    <cellStyle name="40% - 强调文字颜色 3 3 4 6 7" xfId="30926"/>
    <cellStyle name="40% - 强调文字颜色 3 3 4 7" xfId="30927"/>
    <cellStyle name="40% - 强调文字颜色 3 3 4 8" xfId="30928"/>
    <cellStyle name="40% - 强调文字颜色 3 3 4 8 2" xfId="30929"/>
    <cellStyle name="40% - 强调文字颜色 3 3 4 8 3" xfId="30930"/>
    <cellStyle name="40% - 强调文字颜色 3 3 5 2 2 3 3" xfId="30931"/>
    <cellStyle name="40% - 强调文字颜色 3 3 5 2 2 4 3" xfId="30932"/>
    <cellStyle name="40% - 强调文字颜色 5 3 2 3 3 2 2 2" xfId="30933"/>
    <cellStyle name="40% - 强调文字颜色 6 4 2 2 2 2 4" xfId="30934"/>
    <cellStyle name="40% - 强调文字颜色 3 3 5 2 2 5 2" xfId="30935"/>
    <cellStyle name="40% - 强调文字颜色 6 4 2 2 2 2 5" xfId="30936"/>
    <cellStyle name="40% - 强调文字颜色 3 3 5 2 2 5 3" xfId="30937"/>
    <cellStyle name="40% - 强调文字颜色 5 3 2 3 3 2 3 2" xfId="30938"/>
    <cellStyle name="常规 3 3 2 2 5 4 2" xfId="30939"/>
    <cellStyle name="40% - 强调文字颜色 5 3 7 2 2 3" xfId="30940"/>
    <cellStyle name="40% - 强调文字颜色 3 3 5 2 2 7" xfId="30941"/>
    <cellStyle name="40% - 强调文字颜色 3 3 5 2 3 3" xfId="30942"/>
    <cellStyle name="40% - 强调文字颜色 3 3 5 2 4" xfId="30943"/>
    <cellStyle name="40% - 强调文字颜色 3 3 5 2 5" xfId="30944"/>
    <cellStyle name="40% - 强调文字颜色 3 3 5 2 5 3" xfId="30945"/>
    <cellStyle name="40% - 强调文字颜色 3 3 5 2 6" xfId="30946"/>
    <cellStyle name="40% - 强调文字颜色 3 3 5 2 6 2" xfId="30947"/>
    <cellStyle name="40% - 强调文字颜色 3 3 5 2 6 3" xfId="30948"/>
    <cellStyle name="40% - 强调文字颜色 3 3 5 2 7" xfId="30949"/>
    <cellStyle name="40% - 强调文字颜色 3 3 5 2 8" xfId="30950"/>
    <cellStyle name="常规 3 2 4 3 3 2 4 2" xfId="30951"/>
    <cellStyle name="40% - 强调文字颜色 3 3 6 2 2" xfId="30952"/>
    <cellStyle name="40% - 强调文字颜色 5 5 2 3 2 2 2" xfId="30953"/>
    <cellStyle name="40% - 强调文字颜色 3 3 6 2 2 3 2" xfId="30954"/>
    <cellStyle name="40% - 强调文字颜色 5 5 2 3 2 2 3" xfId="30955"/>
    <cellStyle name="40% - 强调文字颜色 3 3 6 2 2 3 3" xfId="30956"/>
    <cellStyle name="40% - 强调文字颜色 5 5 2 3 2 3 2" xfId="30957"/>
    <cellStyle name="40% - 强调文字颜色 5 2 10 2" xfId="30958"/>
    <cellStyle name="40% - 强调文字颜色 3 3 6 2 2 4 2" xfId="30959"/>
    <cellStyle name="40% - 强调文字颜色 5 5 2 3 2 3 3" xfId="30960"/>
    <cellStyle name="40% - 强调文字颜色 5 2 10 3" xfId="30961"/>
    <cellStyle name="40% - 强调文字颜色 3 3 6 2 2 4 3" xfId="30962"/>
    <cellStyle name="40% - 强调文字颜色 5 5 2 3 2 4" xfId="30963"/>
    <cellStyle name="40% - 强调文字颜色 5 2 11" xfId="30964"/>
    <cellStyle name="40% - 强调文字颜色 3 3 6 2 2 5" xfId="30965"/>
    <cellStyle name="40% - 强调文字颜色 6 4 3 2 2 2 4" xfId="30966"/>
    <cellStyle name="常规 4 4 2 2 2 8" xfId="30967"/>
    <cellStyle name="40% - 强调文字颜色 5 5 2 3 2 4 2" xfId="30968"/>
    <cellStyle name="40% - 强调文字颜色 5 2 11 2" xfId="30969"/>
    <cellStyle name="40% - 强调文字颜色 4 4 2 5" xfId="30970"/>
    <cellStyle name="40% - 强调文字颜色 3 3 6 2 2 5 2" xfId="30971"/>
    <cellStyle name="40% - 强调文字颜色 6 4 3 2 2 2 5" xfId="30972"/>
    <cellStyle name="40% - 强调文字颜色 5 5 2 3 2 4 3" xfId="30973"/>
    <cellStyle name="40% - 强调文字颜色 5 2 11 3" xfId="30974"/>
    <cellStyle name="40% - 强调文字颜色 4 4 2 6" xfId="30975"/>
    <cellStyle name="40% - 强调文字颜色 3 3 6 2 2 5 3" xfId="30976"/>
    <cellStyle name="40% - 强调文字颜色 5 5 2 3 2 5" xfId="30977"/>
    <cellStyle name="40% - 强调文字颜色 5 2 12" xfId="30978"/>
    <cellStyle name="40% - 强调文字颜色 3 3 6 2 2 6" xfId="30979"/>
    <cellStyle name="40% - 强调文字颜色 5 5 2 3 2 6" xfId="30980"/>
    <cellStyle name="40% - 强调文字颜色 5 2 13" xfId="30981"/>
    <cellStyle name="40% - 强调文字颜色 3 3 6 2 2 7" xfId="30982"/>
    <cellStyle name="40% - 强调文字颜色 3 3 6 2 3 3" xfId="30983"/>
    <cellStyle name="40% - 强调文字颜色 3 3 6 2 4 3" xfId="30984"/>
    <cellStyle name="40% - 强调文字颜色 3 3 6 2 5" xfId="30985"/>
    <cellStyle name="40% - 强调文字颜色 3 3 6 2 5 3" xfId="30986"/>
    <cellStyle name="40% - 强调文字颜色 3 3 6 2 6 2" xfId="30987"/>
    <cellStyle name="40% - 强调文字颜色 3 3 6 2 6 3" xfId="30988"/>
    <cellStyle name="40% - 强调文字颜色 3 3 6 2 8" xfId="30989"/>
    <cellStyle name="40% - 强调文字颜色 3 3 7 2 3 3" xfId="30990"/>
    <cellStyle name="40% - 强调文字颜色 3 3 7 2 4 3" xfId="30991"/>
    <cellStyle name="40% - 强调文字颜色 3 3 7 2 5 2" xfId="30992"/>
    <cellStyle name="40% - 强调文字颜色 3 3 7 2 5 3" xfId="30993"/>
    <cellStyle name="40% - 强调文字颜色 3 3 7 2 7" xfId="30994"/>
    <cellStyle name="40% - 强调文字颜色 3 3 7 6 2" xfId="30995"/>
    <cellStyle name="40% - 强调文字颜色 3 3 7 6 3" xfId="30996"/>
    <cellStyle name="40% - 强调文字颜色 3 3 7 7" xfId="30997"/>
    <cellStyle name="40% - 强调文字颜色 3 3 7 8" xfId="30998"/>
    <cellStyle name="40% - 强调文字颜色 6 2 2 3 2 2 5" xfId="30999"/>
    <cellStyle name="40% - 强调文字颜色 3 3 9 7" xfId="31000"/>
    <cellStyle name="40% - 强调文字颜色 3 4" xfId="31001"/>
    <cellStyle name="40% - 强调文字颜色 3 4 2 10" xfId="31002"/>
    <cellStyle name="40% - 强调文字颜色 3 4 2 11" xfId="31003"/>
    <cellStyle name="40% - 强调文字颜色 3 4 2 14" xfId="31004"/>
    <cellStyle name="40% - 强调文字颜色 3 4 2 2 2 3" xfId="31005"/>
    <cellStyle name="40% - 强调文字颜色 6 3 3 5 4 3" xfId="31006"/>
    <cellStyle name="常规 5 4 7 4 3" xfId="31007"/>
    <cellStyle name="40% - 强调文字颜色 3 4 2 2 4 2 2 2 3" xfId="31008"/>
    <cellStyle name="40% - 强调文字颜色 6 3 3 5 5 3" xfId="31009"/>
    <cellStyle name="常规 5 4 7 5 3" xfId="31010"/>
    <cellStyle name="40% - 强调文字颜色 3 4 2 2 4 2 2 3 3" xfId="31011"/>
    <cellStyle name="40% - 强调文字颜色 6 3 3 5 6" xfId="31012"/>
    <cellStyle name="40% - 强调文字颜色 4 9 2 5 3" xfId="31013"/>
    <cellStyle name="常规 5 4 7 6" xfId="31014"/>
    <cellStyle name="40% - 强调文字颜色 3 4 2 2 4 2 2 4" xfId="31015"/>
    <cellStyle name="40% - 强调文字颜色 6 3 3 5 6 2" xfId="31016"/>
    <cellStyle name="常规 5 4 7 6 2" xfId="31017"/>
    <cellStyle name="40% - 强调文字颜色 3 4 2 2 4 2 2 4 2" xfId="31018"/>
    <cellStyle name="40% - 强调文字颜色 6 3 3 5 6 3" xfId="31019"/>
    <cellStyle name="常规 5 4 7 6 3" xfId="31020"/>
    <cellStyle name="40% - 强调文字颜色 3 4 2 2 4 2 2 4 3" xfId="31021"/>
    <cellStyle name="40% - 强调文字颜色 3 4 2 2 4 2 2 5 2" xfId="31022"/>
    <cellStyle name="40% - 强调文字颜色 3 4 2 2 4 2 2 5 3" xfId="31023"/>
    <cellStyle name="40% - 强调文字颜色 3 4 2 2 4 2 6 2" xfId="31024"/>
    <cellStyle name="40% - 强调文字颜色 3 4 2 2 4 2 6 3" xfId="31025"/>
    <cellStyle name="常规 2 5 5 4 2 3 3" xfId="31026"/>
    <cellStyle name="常规 2 5 3 3 9 2" xfId="31027"/>
    <cellStyle name="40% - 强调文字颜色 3 4 2 2 4 2 8" xfId="31028"/>
    <cellStyle name="40% - 强调文字颜色 3 4 2 2 5 2" xfId="31029"/>
    <cellStyle name="40% - 强调文字颜色 3 4 2 2 5 2 2" xfId="31030"/>
    <cellStyle name="40% - 强调文字颜色 3 4 2 2 5 2 3" xfId="31031"/>
    <cellStyle name="40% - 强调文字颜色 3 4 2 2 5 2 3 2" xfId="31032"/>
    <cellStyle name="40% - 强调文字颜色 5 5 4 2 2 5" xfId="31033"/>
    <cellStyle name="40% - 强调文字颜色 3 4 2 2 5 2 3 3" xfId="31034"/>
    <cellStyle name="40% - 强调文字颜色 5 5 4 2 2 6" xfId="31035"/>
    <cellStyle name="40% - 强调文字颜色 3 4 2 2 5 2 4" xfId="31036"/>
    <cellStyle name="40% - 强调文字颜色 6 4 3 7 4" xfId="31037"/>
    <cellStyle name="40% - 强调文字颜色 3 4 2 2 5 2 4 2" xfId="31038"/>
    <cellStyle name="40% - 强调文字颜色 6 4 3 7 5" xfId="31039"/>
    <cellStyle name="40% - 强调文字颜色 3 4 2 2 5 2 4 3" xfId="31040"/>
    <cellStyle name="40% - 强调文字颜色 3 4 2 2 5 2 5" xfId="31041"/>
    <cellStyle name="40% - 强调文字颜色 3 4 2 2 5 2 5 2" xfId="31042"/>
    <cellStyle name="40% - 强调文字颜色 3 4 2 2 5 2 5 3" xfId="31043"/>
    <cellStyle name="40% - 强调文字颜色 3 4 2 2 5 2 6" xfId="31044"/>
    <cellStyle name="40% - 强调文字颜色 3 4 2 2 5 2 7" xfId="31045"/>
    <cellStyle name="40% - 强调文字颜色 3 4 2 2 5 3" xfId="31046"/>
    <cellStyle name="40% - 强调文字颜色 3 4 2 2 5 3 2" xfId="31047"/>
    <cellStyle name="40% - 强调文字颜色 3 4 2 2 5 3 3" xfId="31048"/>
    <cellStyle name="40% - 强调文字颜色 3 4 2 2 5 4" xfId="31049"/>
    <cellStyle name="40% - 强调文字颜色 3 4 2 2 5 5 2" xfId="31050"/>
    <cellStyle name="40% - 强调文字颜色 3 4 2 2 5 5 3" xfId="31051"/>
    <cellStyle name="40% - 强调文字颜色 5 4 3 9 2" xfId="31052"/>
    <cellStyle name="40% - 强调文字颜色 3 4 2 2 5 7" xfId="31053"/>
    <cellStyle name="常规 4 2 2 4 4 5 2" xfId="31054"/>
    <cellStyle name="40% - 强调文字颜色 5 4 3 9 3" xfId="31055"/>
    <cellStyle name="40% - 强调文字颜色 3 4 2 2 5 8" xfId="31056"/>
    <cellStyle name="40% - 强调文字颜色 3 4 2 2 7 2 2" xfId="31057"/>
    <cellStyle name="40% - 强调文字颜色 3 4 2 2 7 2 3" xfId="31058"/>
    <cellStyle name="40% - 强调文字颜色 3 4 2 2 7 3 3" xfId="31059"/>
    <cellStyle name="40% - 强调文字颜色 3 4 2 2 7 4" xfId="31060"/>
    <cellStyle name="40% - 强调文字颜色 3 4 2 2 7 4 3" xfId="31061"/>
    <cellStyle name="40% - 强调文字颜色 3 4 2 2 7 5" xfId="31062"/>
    <cellStyle name="40% - 强调文字颜色 3 4 2 2 7 5 3" xfId="31063"/>
    <cellStyle name="40% - 强调文字颜色 3 4 2 2 7 6" xfId="31064"/>
    <cellStyle name="40% - 强调文字颜色 3 4 2 2 7 7" xfId="31065"/>
    <cellStyle name="40% - 强调文字颜色 3 4 2 3 10 2" xfId="31066"/>
    <cellStyle name="40% - 强调文字颜色 6 3 2 3 6 2 2" xfId="31067"/>
    <cellStyle name="40% - 强调文字颜色 3 4 2 3 10 3" xfId="31068"/>
    <cellStyle name="常规 3 2 6 2" xfId="31069"/>
    <cellStyle name="40% - 强调文字颜色 3 4 2 3 11" xfId="31070"/>
    <cellStyle name="常规 3 2 6 3" xfId="31071"/>
    <cellStyle name="40% - 强调文字颜色 3 4 2 3 12" xfId="31072"/>
    <cellStyle name="常规 2 2 2 2 3 2 9" xfId="31073"/>
    <cellStyle name="40% - 强调文字颜色 3 4 2 3 2 2 2 3 2" xfId="31074"/>
    <cellStyle name="40% - 强调文字颜色 3 4 2 3 2 2 2 4" xfId="31075"/>
    <cellStyle name="40% - 强调文字颜色 3 4 2 3 2 2 2 4 2" xfId="31076"/>
    <cellStyle name="40% - 强调文字颜色 3 4 2 3 2 2 2 5" xfId="31077"/>
    <cellStyle name="40% - 强调文字颜色 3 4 2 3 2 2 2 6" xfId="31078"/>
    <cellStyle name="40% - 强调文字颜色 3 4 2 3 2 2 2 7" xfId="31079"/>
    <cellStyle name="常规 2 2 2 6 4 2 4 2" xfId="31080"/>
    <cellStyle name="40% - 强调文字颜色 3 4 2 3 2 2 6 3" xfId="31081"/>
    <cellStyle name="常规 6 3 4 2 4 2 2" xfId="31082"/>
    <cellStyle name="40% - 强调文字颜色 3 5 2 2 2 2 5 3" xfId="31083"/>
    <cellStyle name="40% - 强调文字颜色 3 4 2 3 2 2 8" xfId="31084"/>
    <cellStyle name="40% - 强调文字颜色 3 4 2 3 3 2 2 2" xfId="31085"/>
    <cellStyle name="40% - 强调文字颜色 3 4 2 3 3 2 2 2 2" xfId="31086"/>
    <cellStyle name="40% - 强调文字颜色 5 8 2 5 2" xfId="31087"/>
    <cellStyle name="40% - 强调文字颜色 3 4 2 3 3 2 2 3" xfId="31088"/>
    <cellStyle name="40% - 强调文字颜色 3 4 2 3 3 2 2 3 2" xfId="31089"/>
    <cellStyle name="40% - 强调文字颜色 3 4 2 3 3 2 2 4 2" xfId="31090"/>
    <cellStyle name="40% - 强调文字颜色 3 4 2 3 3 2 3" xfId="31091"/>
    <cellStyle name="40% - 强调文字颜色 3 4 2 3 3 2 3 2" xfId="31092"/>
    <cellStyle name="40% - 强调文字颜色 5 6 2 2 2 5" xfId="31093"/>
    <cellStyle name="常规 2 2 2 2 4 6 4" xfId="31094"/>
    <cellStyle name="40% - 强调文字颜色 5 8 2 6 2" xfId="31095"/>
    <cellStyle name="40% - 强调文字颜色 3 4 2 3 3 2 3 3" xfId="31096"/>
    <cellStyle name="40% - 强调文字颜色 5 6 2 2 2 6" xfId="31097"/>
    <cellStyle name="40% - 强调文字颜色 3 4 2 3 3 2 4" xfId="31098"/>
    <cellStyle name="40% - 强调文字颜色 3 4 2 3 3 2 4 2" xfId="31099"/>
    <cellStyle name="常规 2 2 2 6 5 2 2 2" xfId="31100"/>
    <cellStyle name="40% - 强调文字颜色 3 4 2 3 3 2 4 3" xfId="31101"/>
    <cellStyle name="40% - 强调文字颜色 3 4 2 3 3 2 5" xfId="31102"/>
    <cellStyle name="常规 2 2 2 6 5 2 3 2" xfId="31103"/>
    <cellStyle name="40% - 强调文字颜色 3 4 2 3 3 2 5 3" xfId="31104"/>
    <cellStyle name="40% - 强调文字颜色 6 4 2 3 6 2" xfId="31105"/>
    <cellStyle name="40% - 强调文字颜色 3 4 2 3 3 2 6" xfId="31106"/>
    <cellStyle name="40% - 强调文字颜色 6 4 2 3 6 2 2" xfId="31107"/>
    <cellStyle name="40% - 强调文字颜色 3 4 2 3 3 2 6 2" xfId="31108"/>
    <cellStyle name="40% - 强调文字颜色 6 4 2 3 6 2 3" xfId="31109"/>
    <cellStyle name="常规 2 2 2 6 5 2 4 2" xfId="31110"/>
    <cellStyle name="40% - 强调文字颜色 3 4 2 3 3 2 6 3" xfId="31111"/>
    <cellStyle name="40% - 强调文字颜色 6 4 2 3 6 3" xfId="31112"/>
    <cellStyle name="40% - 强调文字颜色 3 4 2 3 3 2 7" xfId="31113"/>
    <cellStyle name="40% - 强调文字颜色 6 4 2 3 6 4" xfId="31114"/>
    <cellStyle name="常规 2 5 4 2 9 2" xfId="31115"/>
    <cellStyle name="40% - 强调文字颜色 3 4 2 3 3 2 8" xfId="31116"/>
    <cellStyle name="40% - 强调文字颜色 3 4 2 3 4 2 2 2" xfId="31117"/>
    <cellStyle name="40% - 强调文字颜色 5 9 2 5 2" xfId="31118"/>
    <cellStyle name="40% - 强调文字颜色 3 4 2 3 4 2 2 3" xfId="31119"/>
    <cellStyle name="40% - 强调文字颜色 3 4 2 3 4 2 3 2" xfId="31120"/>
    <cellStyle name="40% - 强调文字颜色 5 6 3 2 2 5" xfId="31121"/>
    <cellStyle name="40% - 强调文字颜色 5 9 2 6 2" xfId="31122"/>
    <cellStyle name="40% - 强调文字颜色 3 4 2 3 4 2 3 3" xfId="31123"/>
    <cellStyle name="40% - 强调文字颜色 5 6 3 2 2 6" xfId="31124"/>
    <cellStyle name="40% - 强调文字颜色 3 4 2 3 4 2 4" xfId="31125"/>
    <cellStyle name="40% - 强调文字颜色 3 4 2 3 4 2 4 2" xfId="31126"/>
    <cellStyle name="40% - 强调文字颜色 3 4 2 3 4 2 4 3" xfId="31127"/>
    <cellStyle name="40% - 强调文字颜色 3 4 2 3 4 2 5" xfId="31128"/>
    <cellStyle name="40% - 强调文字颜色 3 4 2 3 4 2 5 2" xfId="31129"/>
    <cellStyle name="40% - 强调文字颜色 3 4 2 3 4 2 5 3" xfId="31130"/>
    <cellStyle name="40% - 强调文字颜色 3 4 2 3 4 2 6" xfId="31131"/>
    <cellStyle name="40% - 强调文字颜色 5 4 4 8 3" xfId="31132"/>
    <cellStyle name="注释 2 4 3 2 2 2 2" xfId="31133"/>
    <cellStyle name="常规 3 2 6 13" xfId="31134"/>
    <cellStyle name="40% - 强调文字颜色 3 4 2 3 4 8" xfId="31135"/>
    <cellStyle name="40% - 强调文字颜色 3 4 2 3 6 3 3" xfId="31136"/>
    <cellStyle name="40% - 强调文字颜色 3 4 2 3 6 4 3" xfId="31137"/>
    <cellStyle name="常规 5 4 2 3 4 3 3" xfId="31138"/>
    <cellStyle name="常规 2 2 3 3 5 2 4 3" xfId="31139"/>
    <cellStyle name="40% - 强调文字颜色 6 3 2 2 5 7" xfId="31140"/>
    <cellStyle name="40% - 强调文字颜色 3 4 2 3 6 5 2" xfId="31141"/>
    <cellStyle name="40% - 强调文字颜色 6 3 2 2 5 8" xfId="31142"/>
    <cellStyle name="40% - 强调文字颜色 3 4 2 3 6 5 3" xfId="31143"/>
    <cellStyle name="40% - 强调文字颜色 3 4 2 3 6 7" xfId="31144"/>
    <cellStyle name="40% - 强调文字颜色 5 2 2 2 4" xfId="31145"/>
    <cellStyle name="40% - 强调文字颜色 3 4 2 3 9 2" xfId="31146"/>
    <cellStyle name="40% - 强调文字颜色 3 4 2 5 2 2" xfId="31147"/>
    <cellStyle name="40% - 强调文字颜色 4 4 2 2 6" xfId="31148"/>
    <cellStyle name="常规 2 2 2 2 3 2 3 5" xfId="31149"/>
    <cellStyle name="40% - 强调文字颜色 3 4 2 5 2 2 2 2" xfId="31150"/>
    <cellStyle name="常规 2 2 2 2 3 2 3 6" xfId="31151"/>
    <cellStyle name="40% - 强调文字颜色 3 4 2 5 2 2 2 3" xfId="31152"/>
    <cellStyle name="40% - 强调文字颜色 3 4 2 5 2 2 3 2" xfId="31153"/>
    <cellStyle name="40% - 强调文字颜色 3 4 2 5 2 2 3 3" xfId="31154"/>
    <cellStyle name="40% - 强调文字颜色 3 4 2 5 2 2 4" xfId="31155"/>
    <cellStyle name="常规 2 2 2 2 3 2 5 5" xfId="31156"/>
    <cellStyle name="40% - 强调文字颜色 3 4 2 5 2 2 4 2" xfId="31157"/>
    <cellStyle name="常规 2 2 2 2 3 2 5 6" xfId="31158"/>
    <cellStyle name="40% - 强调文字颜色 3 4 2 5 2 2 4 3" xfId="31159"/>
    <cellStyle name="40% - 强调文字颜色 3 4 2 5 2 2 5" xfId="31160"/>
    <cellStyle name="常规 5 2 3 3 4 4 2" xfId="31161"/>
    <cellStyle name="40% - 强调文字颜色 3 4 2 5 2 2 6" xfId="31162"/>
    <cellStyle name="常规 5 2 3 3 4 4 3" xfId="31163"/>
    <cellStyle name="40% - 强调文字颜色 3 4 2 5 2 2 7" xfId="31164"/>
    <cellStyle name="40% - 强调文字颜色 3 4 2 5 2 3" xfId="31165"/>
    <cellStyle name="40% - 强调文字颜色 4 4 2 2 7" xfId="31166"/>
    <cellStyle name="40% - 强调文字颜色 5 6 7 2 2" xfId="31167"/>
    <cellStyle name="40% - 强调文字颜色 3 4 2 5 2 3 3" xfId="31168"/>
    <cellStyle name="40% - 强调文字颜色 4 4 2 2 7 3" xfId="31169"/>
    <cellStyle name="40% - 强调文字颜色 3 4 2 5 2 5 2" xfId="31170"/>
    <cellStyle name="40% - 强调文字颜色 4 4 2 2 9 2" xfId="31171"/>
    <cellStyle name="40% - 强调文字颜色 3 4 2 5 2 6" xfId="31172"/>
    <cellStyle name="40% - 强调文字颜色 3 4 2 5 2 8" xfId="31173"/>
    <cellStyle name="常规 4 4 8 3 3" xfId="31174"/>
    <cellStyle name="40% - 强调文字颜色 5 5 2 2 2 4 3" xfId="31175"/>
    <cellStyle name="40% - 强调文字颜色 5 3 2 4 2 2 3 2" xfId="31176"/>
    <cellStyle name="40% - 强调文字颜色 3 4 2 6" xfId="31177"/>
    <cellStyle name="40% - 强调文字颜色 4 4 2 8 4 3" xfId="31178"/>
    <cellStyle name="40% - 强调文字颜色 3 4 2 6 2" xfId="31179"/>
    <cellStyle name="40% - 强调文字颜色 3 4 2 6 2 2" xfId="31180"/>
    <cellStyle name="40% - 强调文字颜色 3 4 2 6 2 3 3" xfId="31181"/>
    <cellStyle name="40% - 强调文字颜色 3 4 2 6 2 4 3" xfId="31182"/>
    <cellStyle name="40% - 强调文字颜色 4 3 3 2 2 5 3" xfId="31183"/>
    <cellStyle name="40% - 强调文字颜色 3 4 2 6 2 5" xfId="31184"/>
    <cellStyle name="40% - 强调文字颜色 3 4 2 6 2 5 2" xfId="31185"/>
    <cellStyle name="40% - 强调文字颜色 3 4 2 6 2 5 3" xfId="31186"/>
    <cellStyle name="40% - 强调文字颜色 5 4 4 6 2 2" xfId="31187"/>
    <cellStyle name="40% - 强调文字颜色 5 4 4 3 2 3 2" xfId="31188"/>
    <cellStyle name="40% - 强调文字颜色 3 4 2 6 2 6" xfId="31189"/>
    <cellStyle name="40% - 强调文字颜色 3 4 2 6 3" xfId="31190"/>
    <cellStyle name="40% - 强调文字颜色 3 4 2 6 3 2" xfId="31191"/>
    <cellStyle name="40% - 强调文字颜色 3 4 2 6 4" xfId="31192"/>
    <cellStyle name="40% - 强调文字颜色 3 4 2 6 4 2" xfId="31193"/>
    <cellStyle name="40% - 强调文字颜色 3 4 2 6 5" xfId="31194"/>
    <cellStyle name="40% - 强调文字颜色 3 4 2 6 6" xfId="31195"/>
    <cellStyle name="40% - 强调文字颜色 5 3 4 2 2 7" xfId="31196"/>
    <cellStyle name="40% - 强调文字颜色 3 4 2 6 6 2" xfId="31197"/>
    <cellStyle name="40% - 强调文字颜色 5 3 4 2 2 8" xfId="31198"/>
    <cellStyle name="40% - 强调文字颜色 3 4 2 6 6 3" xfId="31199"/>
    <cellStyle name="40% - 强调文字颜色 3 4 2 6 7" xfId="31200"/>
    <cellStyle name="40% - 强调文字颜色 5 3 2 4 2 2 3 3" xfId="31201"/>
    <cellStyle name="40% - 强调文字颜色 3 4 2 7" xfId="31202"/>
    <cellStyle name="40% - 强调文字颜色 3 4 2 8" xfId="31203"/>
    <cellStyle name="40% - 强调文字颜色 3 4 2 8 2 2" xfId="31204"/>
    <cellStyle name="40% - 强调文字颜色 4 4 5 2 6" xfId="31205"/>
    <cellStyle name="40% - 强调文字颜色 3 4 2 8 2 3" xfId="31206"/>
    <cellStyle name="40% - 强调文字颜色 4 4 5 2 7" xfId="31207"/>
    <cellStyle name="注释 2 2 2 2 5 8" xfId="31208"/>
    <cellStyle name="40% - 强调文字颜色 3 4 2 8 3" xfId="31209"/>
    <cellStyle name="40% - 强调文字颜色 3 4 2 8 3 2" xfId="31210"/>
    <cellStyle name="40% - 强调文字颜色 3 4 2 8 3 3" xfId="31211"/>
    <cellStyle name="40% - 强调文字颜色 3 4 2 8 4" xfId="31212"/>
    <cellStyle name="40% - 强调文字颜色 3 4 2 8 4 2" xfId="31213"/>
    <cellStyle name="40% - 强调文字颜色 3 4 2 8 4 3" xfId="31214"/>
    <cellStyle name="40% - 强调文字颜色 3 4 2 8 5" xfId="31215"/>
    <cellStyle name="40% - 强调文字颜色 3 4 2 8 5 2" xfId="31216"/>
    <cellStyle name="40% - 强调文字颜色 3 4 2 8 5 3" xfId="31217"/>
    <cellStyle name="40% - 强调文字颜色 3 4 2 8 6" xfId="31218"/>
    <cellStyle name="40% - 强调文字颜色 3 4 2 8 7" xfId="31219"/>
    <cellStyle name="40% - 强调文字颜色 3 4 3" xfId="31220"/>
    <cellStyle name="40% - 强调文字颜色 3 4 3 2 2" xfId="31221"/>
    <cellStyle name="40% - 强调文字颜色 3 4 3 2 2 2" xfId="31222"/>
    <cellStyle name="40% - 强调文字颜色 3 4 3 2 2 2 4 2" xfId="31223"/>
    <cellStyle name="40% - 强调文字颜色 3 4 3 2 2 2 5 3" xfId="31224"/>
    <cellStyle name="40% - 强调文字颜色 3 4 3 2 2 2 6" xfId="31225"/>
    <cellStyle name="40% - 强调文字颜色 3 4 3 2 2 2 7" xfId="31226"/>
    <cellStyle name="40% - 强调文字颜色 3 4 3 2 2 3" xfId="31227"/>
    <cellStyle name="40% - 强调文字颜色 3 4 3 2 2 3 2" xfId="31228"/>
    <cellStyle name="40% - 强调文字颜色 6 3 7 2 2" xfId="31229"/>
    <cellStyle name="40% - 强调文字颜色 3 4 3 2 2 3 3" xfId="31230"/>
    <cellStyle name="40% - 强调文字颜色 3 4 3 2 2 4" xfId="31231"/>
    <cellStyle name="40% - 强调文字颜色 3 4 3 2 2 4 2" xfId="31232"/>
    <cellStyle name="40% - 强调文字颜色 6 3 7 3 2" xfId="31233"/>
    <cellStyle name="40% - 强调文字颜色 3 4 3 2 2 4 3" xfId="31234"/>
    <cellStyle name="40% - 强调文字颜色 6 3 7 4 2" xfId="31235"/>
    <cellStyle name="40% - 强调文字颜色 3 4 3 2 2 5 3" xfId="31236"/>
    <cellStyle name="40% - 强调文字颜色 6 3 7 5 2" xfId="31237"/>
    <cellStyle name="40% - 强调文字颜色 5 4 5 2 2 2 3" xfId="31238"/>
    <cellStyle name="常规 5 8 7 2" xfId="31239"/>
    <cellStyle name="40% - 强调文字颜色 5 4 2 2 2 2 2 4" xfId="31240"/>
    <cellStyle name="40% - 强调文字颜色 3 4 3 2 2 6 3" xfId="31241"/>
    <cellStyle name="40% - 强调文字颜色 5 5 3 6 2" xfId="31242"/>
    <cellStyle name="40% - 强调文字颜色 5 4 5 2 2 3" xfId="31243"/>
    <cellStyle name="40% - 强调文字颜色 3 4 3 2 2 7" xfId="31244"/>
    <cellStyle name="40% - 强调文字颜色 5 5 3 6 3" xfId="31245"/>
    <cellStyle name="40% - 强调文字颜色 5 4 5 2 2 4" xfId="31246"/>
    <cellStyle name="40% - 强调文字颜色 3 4 3 2 2 8" xfId="31247"/>
    <cellStyle name="40% - 强调文字颜色 3 4 3 2 3" xfId="31248"/>
    <cellStyle name="40% - 强调文字颜色 3 4 3 3 2" xfId="31249"/>
    <cellStyle name="40% - 强调文字颜色 3 4 3 3 2 2 2" xfId="31250"/>
    <cellStyle name="40% - 强调文字颜色 3 4 3 3 2 2 2 2" xfId="31251"/>
    <cellStyle name="40% - 强调文字颜色 3 4 3 3 2 2 3" xfId="31252"/>
    <cellStyle name="40% - 强调文字颜色 3 4 3 3 2 2 3 2" xfId="31253"/>
    <cellStyle name="40% - 强调文字颜色 3 4 3 3 2 2 5 3" xfId="31254"/>
    <cellStyle name="40% - 强调文字颜色 3 4 3 3 2 2 6" xfId="31255"/>
    <cellStyle name="40% - 强调文字颜色 3 4 3 3 2 3" xfId="31256"/>
    <cellStyle name="40% - 强调文字颜色 3 4 3 3 2 3 2" xfId="31257"/>
    <cellStyle name="40% - 强调文字颜色 3 4 3 3 2 3 3" xfId="31258"/>
    <cellStyle name="40% - 强调文字颜色 3 4 3 3 2 4" xfId="31259"/>
    <cellStyle name="40% - 强调文字颜色 4 3 4 2 2 2 4" xfId="31260"/>
    <cellStyle name="40% - 强调文字颜色 3 4 3 3 2 4 2" xfId="31261"/>
    <cellStyle name="40% - 强调文字颜色 4 3 4 2 2 2 5" xfId="31262"/>
    <cellStyle name="40% - 强调文字颜色 3 4 3 3 2 4 3" xfId="31263"/>
    <cellStyle name="40% - 强调文字颜色 3 4 3 3 2 5" xfId="31264"/>
    <cellStyle name="40% - 强调文字颜色 3 4 3 3 2 5 2" xfId="31265"/>
    <cellStyle name="40% - 强调文字颜色 3 4 3 3 2 6" xfId="31266"/>
    <cellStyle name="40% - 强调文字颜色 3 4 3 3 2 7" xfId="31267"/>
    <cellStyle name="40% - 强调文字颜色 3 4 3 3 2 8" xfId="31268"/>
    <cellStyle name="40% - 强调文字颜色 3 4 3 4 2" xfId="31269"/>
    <cellStyle name="40% - 强调文字颜色 3 4 3 4 2 2" xfId="31270"/>
    <cellStyle name="40% - 强调文字颜色 3 4 3 4 2 2 2" xfId="31271"/>
    <cellStyle name="40% - 强调文字颜色 5 3 4 11" xfId="31272"/>
    <cellStyle name="40% - 强调文字颜色 3 4 3 4 2 2 2 2" xfId="31273"/>
    <cellStyle name="40% - 强调文字颜色 5 3 4 12" xfId="31274"/>
    <cellStyle name="40% - 强调文字颜色 3 4 3 4 2 2 2 3" xfId="31275"/>
    <cellStyle name="40% - 强调文字颜色 3 4 3 4 2 2 3" xfId="31276"/>
    <cellStyle name="40% - 强调文字颜色 3 4 3 4 2 2 3 2" xfId="31277"/>
    <cellStyle name="40% - 强调文字颜色 3 4 3 4 2 2 3 3" xfId="31278"/>
    <cellStyle name="40% - 强调文字颜色 3 4 3 4 2 2 4 2" xfId="31279"/>
    <cellStyle name="40% - 强调文字颜色 3 4 3 4 2 2 4 3" xfId="31280"/>
    <cellStyle name="40% - 强调文字颜色 3 4 3 4 2 2 5 2" xfId="31281"/>
    <cellStyle name="40% - 强调文字颜色 3 4 3 4 2 2 5 3" xfId="31282"/>
    <cellStyle name="40% - 强调文字颜色 3 4 3 4 2 2 6" xfId="31283"/>
    <cellStyle name="40% - 强调文字颜色 3 4 3 4 2 2 7" xfId="31284"/>
    <cellStyle name="40% - 强调文字颜色 3 4 3 4 2 3" xfId="31285"/>
    <cellStyle name="40% - 强调文字颜色 3 4 3 5 2 3 2" xfId="31286"/>
    <cellStyle name="40% - 强调文字颜色 3 4 3 5 2 3 3" xfId="31287"/>
    <cellStyle name="40% - 强调文字颜色 3 4 3 5 2 4 2" xfId="31288"/>
    <cellStyle name="40% - 强调文字颜色 3 4 3 5 2 4 3" xfId="31289"/>
    <cellStyle name="40% - 强调文字颜色 3 4 3 5 2 5 2" xfId="31290"/>
    <cellStyle name="40% - 强调文字颜色 3 4 3 5 2 6" xfId="31291"/>
    <cellStyle name="40% - 强调文字颜色 5 5 6 6 2" xfId="31292"/>
    <cellStyle name="40% - 强调文字颜色 3 4 3 5 2 7" xfId="31293"/>
    <cellStyle name="常规 4 4 8 4 3" xfId="31294"/>
    <cellStyle name="40% - 强调文字颜色 5 5 2 2 2 5 3" xfId="31295"/>
    <cellStyle name="40% - 强调文字颜色 5 3 2 4 2 2 4 2" xfId="31296"/>
    <cellStyle name="40% - 强调文字颜色 3 4 3 6" xfId="31297"/>
    <cellStyle name="40% - 强调文字颜色 5 3 2 4 2 2 4 3" xfId="31298"/>
    <cellStyle name="40% - 强调文字颜色 3 4 3 7" xfId="31299"/>
    <cellStyle name="40% - 强调文字颜色 5 2 4 2 3 3" xfId="31300"/>
    <cellStyle name="注释 2 2 2 3 4 7" xfId="31301"/>
    <cellStyle name="40% - 强调文字颜色 3 4 3 7 2" xfId="31302"/>
    <cellStyle name="40% - 强调文字颜色 3 4 3 7 2 2" xfId="31303"/>
    <cellStyle name="40% - 强调文字颜色 4 5 4 2 6" xfId="31304"/>
    <cellStyle name="40% - 强调文字颜色 3 4 3 7 2 3" xfId="31305"/>
    <cellStyle name="40% - 强调文字颜色 4 5 4 2 7" xfId="31306"/>
    <cellStyle name="注释 2 2 2 3 4 8" xfId="31307"/>
    <cellStyle name="40% - 强调文字颜色 3 4 3 7 3" xfId="31308"/>
    <cellStyle name="40% - 强调文字颜色 3 4 3 7 3 2" xfId="31309"/>
    <cellStyle name="40% - 强调文字颜色 3 4 3 7 3 3" xfId="31310"/>
    <cellStyle name="40% - 强调文字颜色 3 4 3 7 4 2" xfId="31311"/>
    <cellStyle name="40% - 强调文字颜色 3 4 3 7 4 3" xfId="31312"/>
    <cellStyle name="40% - 强调文字颜色 3 4 3 7 5 2" xfId="31313"/>
    <cellStyle name="40% - 强调文字颜色 3 4 3 7 5 3" xfId="31314"/>
    <cellStyle name="40% - 强调文字颜色 3 4 3 7 7" xfId="31315"/>
    <cellStyle name="40% - 强调文字颜色 3 4 3 8" xfId="31316"/>
    <cellStyle name="40% - 强调文字颜色 3 4 3 8 3" xfId="31317"/>
    <cellStyle name="40% - 强调文字颜色 5 2 4 2 5 3" xfId="31318"/>
    <cellStyle name="注释 2 2 2 3 6 7" xfId="31319"/>
    <cellStyle name="40% - 强调文字颜色 3 4 3 9 2" xfId="31320"/>
    <cellStyle name="40% - 强调文字颜色 3 4 3 9 3" xfId="31321"/>
    <cellStyle name="40% - 强调文字颜色 3 4 4 2" xfId="31322"/>
    <cellStyle name="40% - 强调文字颜色 3 4 4 2 2" xfId="31323"/>
    <cellStyle name="40% - 强调文字颜色 4 5 2 5 5" xfId="31324"/>
    <cellStyle name="40% - 强调文字颜色 3 4 4 2 2 2 2 2" xfId="31325"/>
    <cellStyle name="40% - 强调文字颜色 3 4 4 2 2 2 3 2" xfId="31326"/>
    <cellStyle name="40% - 强调文字颜色 4 5 2 7 5" xfId="31327"/>
    <cellStyle name="40% - 强调文字颜色 3 4 4 2 2 2 4 2" xfId="31328"/>
    <cellStyle name="40% - 强调文字颜色 3 4 4 2 2 2 5 2" xfId="31329"/>
    <cellStyle name="40% - 强调文字颜色 3 4 4 2 2 2 5 3" xfId="31330"/>
    <cellStyle name="40% - 强调文字颜色 3 4 4 2 2 2 6" xfId="31331"/>
    <cellStyle name="40% - 强调文字颜色 3 4 4 2 2 2 7" xfId="31332"/>
    <cellStyle name="40% - 强调文字颜色 3 4 4 2 2 3" xfId="31333"/>
    <cellStyle name="40% - 强调文字颜色 3 4 4 2 2 4" xfId="31334"/>
    <cellStyle name="40% - 强调文字颜色 3 4 4 2 2 4 2" xfId="31335"/>
    <cellStyle name="40% - 强调文字颜色 3 4 4 2 2 4 3" xfId="31336"/>
    <cellStyle name="40% - 强调文字颜色 3 4 4 2 2 5 2" xfId="31337"/>
    <cellStyle name="40% - 强调文字颜色 3 4 4 2 2 5 3" xfId="31338"/>
    <cellStyle name="40% - 强调文字颜色 5 4 6 2 2 2 2" xfId="31339"/>
    <cellStyle name="40% - 强调文字颜色 5 4 2 3 2 2 2 3" xfId="31340"/>
    <cellStyle name="40% - 强调文字颜色 3 4 4 2 2 6 2" xfId="31341"/>
    <cellStyle name="40% - 强调文字颜色 5 4 6 2 2 2 3" xfId="31342"/>
    <cellStyle name="40% - 强调文字颜色 5 4 2 3 2 2 2 4" xfId="31343"/>
    <cellStyle name="40% - 强调文字颜色 3 4 4 2 2 6 3" xfId="31344"/>
    <cellStyle name="40% - 强调文字颜色 5 4 6 2 2 4" xfId="31345"/>
    <cellStyle name="40% - 强调文字颜色 3 4 4 2 2 8" xfId="31346"/>
    <cellStyle name="40% - 强调文字颜色 3 4 4 3" xfId="31347"/>
    <cellStyle name="40% - 强调文字颜色 3 4 4 3 2" xfId="31348"/>
    <cellStyle name="40% - 强调文字颜色 3 4 4 3 2 2" xfId="31349"/>
    <cellStyle name="40% - 强调文字颜色 3 4 4 3 2 2 2" xfId="31350"/>
    <cellStyle name="40% - 强调文字颜色 5 5 2 5 5" xfId="31351"/>
    <cellStyle name="40% - 强调文字颜色 3 4 4 3 2 2 2 2" xfId="31352"/>
    <cellStyle name="40% - 强调文字颜色 3 4 4 3 2 2 3" xfId="31353"/>
    <cellStyle name="40% - 强调文字颜色 3 4 4 3 2 2 3 2" xfId="31354"/>
    <cellStyle name="40% - 强调文字颜色 5 5 2 7 5" xfId="31355"/>
    <cellStyle name="40% - 强调文字颜色 3 4 4 3 2 2 4 2" xfId="31356"/>
    <cellStyle name="40% - 强调文字颜色 3 4 4 3 2 2 5 2" xfId="31357"/>
    <cellStyle name="40% - 强调文字颜色 3 4 4 3 2 2 5 3" xfId="31358"/>
    <cellStyle name="40% - 强调文字颜色 3 4 4 3 2 2 6" xfId="31359"/>
    <cellStyle name="40% - 强调文字颜色 3 5 2 4 2 2 5 2" xfId="31360"/>
    <cellStyle name="40% - 强调文字颜色 3 4 4 3 2 2 7" xfId="31361"/>
    <cellStyle name="40% - 强调文字颜色 3 4 4 3 2 3" xfId="31362"/>
    <cellStyle name="40% - 强调文字颜色 3 4 4 3 2 3 2" xfId="31363"/>
    <cellStyle name="40% - 强调文字颜色 3 4 4 3 2 3 3" xfId="31364"/>
    <cellStyle name="40% - 强调文字颜色 3 4 4 3 2 4" xfId="31365"/>
    <cellStyle name="40% - 强调文字颜色 3 4 4 3 2 4 2" xfId="31366"/>
    <cellStyle name="40% - 强调文字颜色 3 4 4 3 2 4 3" xfId="31367"/>
    <cellStyle name="40% - 强调文字颜色 3 4 4 3 2 5 2" xfId="31368"/>
    <cellStyle name="40% - 强调文字颜色 3 4 4 3 2 7" xfId="31369"/>
    <cellStyle name="40% - 强调文字颜色 4 4 4 3 2 2 3 2" xfId="31370"/>
    <cellStyle name="40% - 强调文字颜色 3 4 4 3 2 8" xfId="31371"/>
    <cellStyle name="40% - 强调文字颜色 3 4 4 4 2" xfId="31372"/>
    <cellStyle name="40% - 强调文字颜色 3 4 4 4 2 3 2" xfId="31373"/>
    <cellStyle name="40% - 强调文字颜色 3 4 4 4 2 4 2" xfId="31374"/>
    <cellStyle name="40% - 强调文字颜色 3 4 4 4 2 5" xfId="31375"/>
    <cellStyle name="40% - 强调文字颜色 3 4 4 4 2 5 2" xfId="31376"/>
    <cellStyle name="40% - 强调文字颜色 3 4 4 4 3" xfId="31377"/>
    <cellStyle name="40% - 强调文字颜色 3 4 4 4 3 2" xfId="31378"/>
    <cellStyle name="40% - 强调文字颜色 3 4 4 4 4" xfId="31379"/>
    <cellStyle name="40% - 强调文字颜色 3 4 4 4 4 2" xfId="31380"/>
    <cellStyle name="40% - 强调文字颜色 5 4 10" xfId="31381"/>
    <cellStyle name="40% - 强调文字颜色 3 4 4 4 5 2" xfId="31382"/>
    <cellStyle name="40% - 强调文字颜色 3 4 4 4 6 2" xfId="31383"/>
    <cellStyle name="常规 4 4 8 5 3" xfId="31384"/>
    <cellStyle name="40% - 强调文字颜色 5 5 2 2 2 6 3" xfId="31385"/>
    <cellStyle name="40% - 强调文字颜色 5 3 2 4 2 2 5 2" xfId="31386"/>
    <cellStyle name="40% - 强调文字颜色 3 4 4 6" xfId="31387"/>
    <cellStyle name="40% - 强调文字颜色 3 4 4 6 3 2" xfId="31388"/>
    <cellStyle name="40% - 强调文字颜色 3 4 4 6 3 3" xfId="31389"/>
    <cellStyle name="40% - 强调文字颜色 3 4 4 6 4" xfId="31390"/>
    <cellStyle name="40% - 强调文字颜色 3 4 4 6 4 2" xfId="31391"/>
    <cellStyle name="40% - 强调文字颜色 3 4 4 6 4 3" xfId="31392"/>
    <cellStyle name="40% - 强调文字颜色 3 4 4 6 5" xfId="31393"/>
    <cellStyle name="40% - 强调文字颜色 3 4 4 6 5 2" xfId="31394"/>
    <cellStyle name="40% - 强调文字颜色 3 4 4 6 5 3" xfId="31395"/>
    <cellStyle name="40% - 强调文字颜色 3 4 4 6 6" xfId="31396"/>
    <cellStyle name="40% - 强调文字颜色 3 4 4 6 7" xfId="31397"/>
    <cellStyle name="40% - 强调文字颜色 5 3 2 4 2 2 5 3" xfId="31398"/>
    <cellStyle name="40% - 强调文字颜色 3 4 4 7" xfId="31399"/>
    <cellStyle name="40% - 强调文字颜色 3 4 4 7 2" xfId="31400"/>
    <cellStyle name="40% - 强调文字颜色 3 4 4 7 3" xfId="31401"/>
    <cellStyle name="40% - 强调文字颜色 3 4 4 8" xfId="31402"/>
    <cellStyle name="40% - 强调文字颜色 3 4 4 8 2" xfId="31403"/>
    <cellStyle name="40% - 强调文字颜色 3 4 4 8 3" xfId="31404"/>
    <cellStyle name="40% - 强调文字颜色 3 4 4 9 2" xfId="31405"/>
    <cellStyle name="40% - 强调文字颜色 3 4 4 9 3" xfId="31406"/>
    <cellStyle name="40% - 强调文字颜色 3 4 5 2 2" xfId="31407"/>
    <cellStyle name="40% - 强调文字颜色 3 4 5 2 2 4 3" xfId="31408"/>
    <cellStyle name="40% - 强调文字颜色 5 2 2 2 2 2 5 3" xfId="31409"/>
    <cellStyle name="40% - 强调文字颜色 3 4 5 2 2 5 2" xfId="31410"/>
    <cellStyle name="40% - 强调文字颜色 3 4 5 2 2 5 3" xfId="31411"/>
    <cellStyle name="40% - 强调文字颜色 5 4 7 2 2 2" xfId="31412"/>
    <cellStyle name="40% - 强调文字颜色 3 4 5 2 2 6" xfId="31413"/>
    <cellStyle name="常规 3 3 3 2 5 4 2" xfId="31414"/>
    <cellStyle name="40% - 强调文字颜色 5 4 7 2 2 3" xfId="31415"/>
    <cellStyle name="40% - 强调文字颜色 3 4 5 2 2 7" xfId="31416"/>
    <cellStyle name="40% - 强调文字颜色 3 4 5 2 3" xfId="31417"/>
    <cellStyle name="40% - 强调文字颜色 3 4 5 2 3 3" xfId="31418"/>
    <cellStyle name="40% - 强调文字颜色 3 4 5 2 4" xfId="31419"/>
    <cellStyle name="40% - 强调文字颜色 3 4 5 2 4 3" xfId="31420"/>
    <cellStyle name="40% - 强调文字颜色 3 4 5 2 5" xfId="31421"/>
    <cellStyle name="40% - 强调文字颜色 3 4 5 2 5 3" xfId="31422"/>
    <cellStyle name="40% - 强调文字颜色 3 4 5 2 6 2" xfId="31423"/>
    <cellStyle name="40% - 强调文字颜色 3 4 5 2 6 3" xfId="31424"/>
    <cellStyle name="40% - 强调文字颜色 3 4 5 2 8" xfId="31425"/>
    <cellStyle name="常规 3 2 4 3 4 2 4 2" xfId="31426"/>
    <cellStyle name="40% - 强调文字颜色 3 4 6 2 2" xfId="31427"/>
    <cellStyle name="40% - 强调文字颜色 5 6 2 3 2 3 2" xfId="31428"/>
    <cellStyle name="40% - 强调文字颜色 5 2 2 3 2 2 4 3" xfId="31429"/>
    <cellStyle name="40% - 强调文字颜色 3 4 6 2 2 4 2" xfId="31430"/>
    <cellStyle name="40% - 强调文字颜色 5 6 2 3 2 3 3" xfId="31431"/>
    <cellStyle name="40% - 强调文字颜色 3 4 6 2 2 4 3" xfId="31432"/>
    <cellStyle name="40% - 强调文字颜色 5 6 2 3 2 4 2" xfId="31433"/>
    <cellStyle name="常规 7 4 4 2 2 4" xfId="31434"/>
    <cellStyle name="40% - 强调文字颜色 5 2 2 3 2 2 5 3" xfId="31435"/>
    <cellStyle name="40% - 强调文字颜色 3 4 6 2 2 5 2" xfId="31436"/>
    <cellStyle name="40% - 强调文字颜色 5 6 2 3 2 4 3" xfId="31437"/>
    <cellStyle name="40% - 强调文字颜色 3 4 6 2 2 5 3" xfId="31438"/>
    <cellStyle name="40% - 强调文字颜色 5 6 2 3 2 5" xfId="31439"/>
    <cellStyle name="40% - 强调文字颜色 3 4 6 2 2 6" xfId="31440"/>
    <cellStyle name="40% - 强调文字颜色 5 6 2 3 2 6" xfId="31441"/>
    <cellStyle name="40% - 强调文字颜色 3 4 6 2 2 7" xfId="31442"/>
    <cellStyle name="常规 3 2 4 3 4 2 4 3" xfId="31443"/>
    <cellStyle name="40% - 强调文字颜色 3 4 6 2 3" xfId="31444"/>
    <cellStyle name="40% - 强调文字颜色 3 4 6 2 4" xfId="31445"/>
    <cellStyle name="40% - 强调文字颜色 5 6 2 3 4 2" xfId="31446"/>
    <cellStyle name="40% - 强调文字颜色 3 4 6 2 4 3" xfId="31447"/>
    <cellStyle name="40% - 强调文字颜色 3 4 6 2 5" xfId="31448"/>
    <cellStyle name="40% - 强调文字颜色 3 4 6 2 5 2" xfId="31449"/>
    <cellStyle name="40% - 强调文字颜色 5 6 2 3 5 2" xfId="31450"/>
    <cellStyle name="40% - 强调文字颜色 3 4 6 2 5 3" xfId="31451"/>
    <cellStyle name="40% - 强调文字颜色 3 4 6 2 6" xfId="31452"/>
    <cellStyle name="40% - 强调文字颜色 3 4 6 2 6 2" xfId="31453"/>
    <cellStyle name="40% - 强调文字颜色 5 6 2 3 6 2" xfId="31454"/>
    <cellStyle name="40% - 强调文字颜色 3 4 6 2 6 3" xfId="31455"/>
    <cellStyle name="40% - 强调文字颜色 3 4 6 2 7" xfId="31456"/>
    <cellStyle name="40% - 强调文字颜色 4 3 2 2 5 5 2" xfId="31457"/>
    <cellStyle name="40% - 强调文字颜色 3 4 6 2 8" xfId="31458"/>
    <cellStyle name="40% - 强调文字颜色 3 4 7 2 3" xfId="31459"/>
    <cellStyle name="40% - 强调文字颜色 3 4 7 2 3 3" xfId="31460"/>
    <cellStyle name="40% - 强调文字颜色 3 4 7 2 4" xfId="31461"/>
    <cellStyle name="40% - 强调文字颜色 3 4 7 2 4 2" xfId="31462"/>
    <cellStyle name="40% - 强调文字颜色 3 4 7 2 4 3" xfId="31463"/>
    <cellStyle name="40% - 强调文字颜色 3 4 7 2 5 2" xfId="31464"/>
    <cellStyle name="40% - 强调文字颜色 3 4 7 2 5 3" xfId="31465"/>
    <cellStyle name="40% - 强调文字颜色 3 4 7 2 7" xfId="31466"/>
    <cellStyle name="40% - 强调文字颜色 3 4 7 3" xfId="31467"/>
    <cellStyle name="40% - 强调文字颜色 3 4 7 3 3" xfId="31468"/>
    <cellStyle name="40% - 强调文字颜色 3 4 7 4" xfId="31469"/>
    <cellStyle name="40% - 强调文字颜色 3 4 7 4 3" xfId="31470"/>
    <cellStyle name="40% - 强调文字颜色 3 4 7 5" xfId="31471"/>
    <cellStyle name="40% - 强调文字颜色 5 4 2 3 2 2 4" xfId="31472"/>
    <cellStyle name="40% - 强调文字颜色 3 4 7 5 3" xfId="31473"/>
    <cellStyle name="40% - 强调文字颜色 3 4 7 6" xfId="31474"/>
    <cellStyle name="40% - 强调文字颜色 3 4 7 6 2" xfId="31475"/>
    <cellStyle name="40% - 强调文字颜色 3 4 7 6 3" xfId="31476"/>
    <cellStyle name="40% - 强调文字颜色 3 4 7 7" xfId="31477"/>
    <cellStyle name="40% - 强调文字颜色 3 4 7 8" xfId="31478"/>
    <cellStyle name="40% - 强调文字颜色 3 4 8" xfId="31479"/>
    <cellStyle name="40% - 强调文字颜色 3 4 9" xfId="31480"/>
    <cellStyle name="常规 3 2 2 3 3 2 2 2 2" xfId="31481"/>
    <cellStyle name="40% - 强调文字颜色 3 4 9 6" xfId="31482"/>
    <cellStyle name="常规 3 2 2 3 3 2 2 2 3" xfId="31483"/>
    <cellStyle name="40% - 强调文字颜色 3 4 9 7" xfId="31484"/>
    <cellStyle name="40% - 强调文字颜色 3 5" xfId="31485"/>
    <cellStyle name="40% - 强调文字颜色 3 5 2" xfId="31486"/>
    <cellStyle name="40% - 强调文字颜色 3 5 2 10" xfId="31487"/>
    <cellStyle name="40% - 强调文字颜色 3 5 2 10 2" xfId="31488"/>
    <cellStyle name="40% - 强调文字颜色 3 5 2 11" xfId="31489"/>
    <cellStyle name="40% - 强调文字颜色 3 5 2 12" xfId="31490"/>
    <cellStyle name="40% - 强调文字颜色 3 5 2 13" xfId="31491"/>
    <cellStyle name="40% - 强调文字颜色 3 5 2 2" xfId="31492"/>
    <cellStyle name="40% - 强调文字颜色 3 5 2 2 2" xfId="31493"/>
    <cellStyle name="40% - 强调文字颜色 3 5 2 2 2 2" xfId="31494"/>
    <cellStyle name="40% - 强调文字颜色 3 5 2 2 2 2 2 2" xfId="31495"/>
    <cellStyle name="40% - 强调文字颜色 3 5 2 2 2 2 2 3" xfId="31496"/>
    <cellStyle name="40% - 强调文字颜色 3 5 2 2 2 2 3 2" xfId="31497"/>
    <cellStyle name="40% - 强调文字颜色 3 5 2 2 2 2 3 3" xfId="31498"/>
    <cellStyle name="40% - 强调文字颜色 3 5 2 2 2 2 4" xfId="31499"/>
    <cellStyle name="40% - 强调文字颜色 6 4 2 2 5 3" xfId="31500"/>
    <cellStyle name="40% - 强调文字颜色 3 5 2 2 2 2 4 2" xfId="31501"/>
    <cellStyle name="40% - 强调文字颜色 6 4 2 2 5 4" xfId="31502"/>
    <cellStyle name="40% - 强调文字颜色 3 5 2 2 2 2 4 3" xfId="31503"/>
    <cellStyle name="40% - 强调文字颜色 3 5 2 2 2 2 5" xfId="31504"/>
    <cellStyle name="40% - 强调文字颜色 3 5 2 2 2 2 6" xfId="31505"/>
    <cellStyle name="40% - 强调文字颜色 3 5 2 2 2 2 7" xfId="31506"/>
    <cellStyle name="40% - 强调文字颜色 3 5 2 2 2 3" xfId="31507"/>
    <cellStyle name="40% - 强调文字颜色 3 5 2 2 2 3 2" xfId="31508"/>
    <cellStyle name="40% - 强调文字颜色 3 5 2 2 2 3 3" xfId="31509"/>
    <cellStyle name="40% - 强调文字颜色 3 5 2 2 2 4" xfId="31510"/>
    <cellStyle name="40% - 强调文字颜色 3 5 2 2 2 4 2" xfId="31511"/>
    <cellStyle name="40% - 强调文字颜色 3 5 2 2 2 4 3" xfId="31512"/>
    <cellStyle name="40% - 强调文字颜色 3 5 2 2 2 5 2" xfId="31513"/>
    <cellStyle name="40% - 强调文字颜色 3 5 2 2 2 5 3" xfId="31514"/>
    <cellStyle name="40% - 强调文字颜色 5 5 4 2 2 2 2" xfId="31515"/>
    <cellStyle name="40% - 强调文字颜色 3 5 2 2 2 6 2" xfId="31516"/>
    <cellStyle name="40% - 强调文字颜色 5 5 4 2 2 2 3" xfId="31517"/>
    <cellStyle name="40% - 强调文字颜色 3 5 2 2 2 6 3" xfId="31518"/>
    <cellStyle name="40% - 强调文字颜色 5 5 4 2 2 3" xfId="31519"/>
    <cellStyle name="40% - 强调文字颜色 3 5 2 2 2 7" xfId="31520"/>
    <cellStyle name="40% - 强调文字颜色 5 5 4 2 2 4" xfId="31521"/>
    <cellStyle name="40% - 强调文字颜色 3 5 2 2 2 8" xfId="31522"/>
    <cellStyle name="40% - 强调文字颜色 3 5 2 2 3" xfId="31523"/>
    <cellStyle name="40% - 强调文字颜色 3 5 2 3" xfId="31524"/>
    <cellStyle name="40% - 强调文字颜色 3 5 2 3 2" xfId="31525"/>
    <cellStyle name="40% - 强调文字颜色 3 5 2 3 2 2 2 3" xfId="31526"/>
    <cellStyle name="40% - 强调文字颜色 3 5 2 3 2 7" xfId="31527"/>
    <cellStyle name="40% - 强调文字颜色 3 5 2 3 2 8" xfId="31528"/>
    <cellStyle name="40% - 强调文字颜色 3 5 2 4" xfId="31529"/>
    <cellStyle name="40% - 强调文字颜色 3 5 2 4 2" xfId="31530"/>
    <cellStyle name="40% - 强调文字颜色 3 5 2 4 2 2" xfId="31531"/>
    <cellStyle name="40% - 强调文字颜色 3 5 2 4 2 2 3 2" xfId="31532"/>
    <cellStyle name="40% - 强调文字颜色 3 5 2 4 2 2 3 3" xfId="31533"/>
    <cellStyle name="40% - 强调文字颜色 3 5 2 4 2 2 4 2" xfId="31534"/>
    <cellStyle name="40% - 强调文字颜色 3 5 2 4 2 2 4 3" xfId="31535"/>
    <cellStyle name="40% - 强调文字颜色 3 5 2 4 2 2 5" xfId="31536"/>
    <cellStyle name="40% - 强调文字颜色 3 5 2 4 2 2 5 3" xfId="31537"/>
    <cellStyle name="常规 2 2 2 4 4 2 5 2" xfId="31538"/>
    <cellStyle name="40% - 强调文字颜色 3 5 2 4 2 2 6" xfId="31539"/>
    <cellStyle name="常规 2 2 2 4 4 2 5 3" xfId="31540"/>
    <cellStyle name="40% - 强调文字颜色 3 5 2 4 2 2 7" xfId="31541"/>
    <cellStyle name="40% - 强调文字颜色 3 5 2 4 2 3" xfId="31542"/>
    <cellStyle name="40% - 强调文字颜色 3 5 2 4 2 3 2" xfId="31543"/>
    <cellStyle name="40% - 强调文字颜色 3 5 2 4 2 3 3" xfId="31544"/>
    <cellStyle name="40% - 强调文字颜色 3 5 2 4 2 5" xfId="31545"/>
    <cellStyle name="40% - 强调文字颜色 3 5 2 4 2 5 2" xfId="31546"/>
    <cellStyle name="40% - 强调文字颜色 3 5 2 4 2 6" xfId="31547"/>
    <cellStyle name="40% - 强调文字颜色 3 5 2 4 2 6 2" xfId="31548"/>
    <cellStyle name="40% - 强调文字颜色 5 3 4 2 2 2 6" xfId="31549"/>
    <cellStyle name="40% - 强调文字颜色 3 5 2 4 2 6 3" xfId="31550"/>
    <cellStyle name="40% - 强调文字颜色 5 3 4 2 2 2 7" xfId="31551"/>
    <cellStyle name="常规 6 6 8 2" xfId="31552"/>
    <cellStyle name="40% - 强调文字颜色 4 4 2 2 4 2 3 2" xfId="31553"/>
    <cellStyle name="40% - 强调文字颜色 3 5 2 4 2 7" xfId="31554"/>
    <cellStyle name="常规 6 6 8 3" xfId="31555"/>
    <cellStyle name="40% - 强调文字颜色 4 4 2 2 4 2 3 3" xfId="31556"/>
    <cellStyle name="40% - 强调文字颜色 3 5 2 4 2 8" xfId="31557"/>
    <cellStyle name="40% - 强调文字颜色 3 5 2 5" xfId="31558"/>
    <cellStyle name="40% - 强调文字颜色 3 5 2 5 2" xfId="31559"/>
    <cellStyle name="40% - 强调文字颜色 3 5 2 5 2 2" xfId="31560"/>
    <cellStyle name="40% - 强调文字颜色 5 4 2 2 6" xfId="31561"/>
    <cellStyle name="40% - 强调文字颜色 3 5 2 5 2 3" xfId="31562"/>
    <cellStyle name="40% - 强调文字颜色 5 4 2 2 7" xfId="31563"/>
    <cellStyle name="40% - 强调文字颜色 3 5 2 5 2 3 3" xfId="31564"/>
    <cellStyle name="40% - 强调文字颜色 5 4 2 2 7 3" xfId="31565"/>
    <cellStyle name="40% - 强调文字颜色 3 5 2 5 2 5 2" xfId="31566"/>
    <cellStyle name="40% - 强调文字颜色 5 4 2 2 9 2" xfId="31567"/>
    <cellStyle name="40% - 强调文字颜色 4 4 2 2 13" xfId="31568"/>
    <cellStyle name="40% - 强调文字颜色 3 5 2 5 2 6" xfId="31569"/>
    <cellStyle name="40% - 强调文字颜色 3 5 2 7 2" xfId="31570"/>
    <cellStyle name="40% - 强调文字颜色 3 5 2 7 2 2" xfId="31571"/>
    <cellStyle name="40% - 强调文字颜色 3 5 2 7 2 3" xfId="31572"/>
    <cellStyle name="40% - 强调文字颜色 3 5 2 7 3 2" xfId="31573"/>
    <cellStyle name="40% - 强调文字颜色 3 5 2 7 3 3" xfId="31574"/>
    <cellStyle name="40% - 强调文字颜色 3 5 2 7 4 2" xfId="31575"/>
    <cellStyle name="40% - 强调文字颜色 5 4 4 4 6" xfId="31576"/>
    <cellStyle name="40% - 强调文字颜色 3 5 2 7 4 3" xfId="31577"/>
    <cellStyle name="40% - 强调文字颜色 5 4 4 4 7" xfId="31578"/>
    <cellStyle name="40% - 强调文字颜色 5 3 2 3 3 2 2 2 2" xfId="31579"/>
    <cellStyle name="40% - 强调文字颜色 3 5 2 7 5" xfId="31580"/>
    <cellStyle name="40% - 强调文字颜色 3 5 2 7 5 2" xfId="31581"/>
    <cellStyle name="40% - 强调文字颜色 5 3 2 3 3 2 2 3 2" xfId="31582"/>
    <cellStyle name="40% - 强调文字颜色 3 5 2 7 5 3" xfId="31583"/>
    <cellStyle name="注释 2 2 3 2 5 7" xfId="31584"/>
    <cellStyle name="40% - 强调文字颜色 3 5 2 8 2" xfId="31585"/>
    <cellStyle name="40% - 强调文字颜色 3 5 2 9 2" xfId="31586"/>
    <cellStyle name="40% - 强调文字颜色 3 5 3" xfId="31587"/>
    <cellStyle name="40% - 强调文字颜色 3 5 3 2 2 2 2" xfId="31588"/>
    <cellStyle name="常规 7 5 2 2 2 2 5 3" xfId="31589"/>
    <cellStyle name="40% - 强调文字颜色 3 6 2 7 3" xfId="31590"/>
    <cellStyle name="40% - 强调文字颜色 3 5 3 2 2 2 2 2" xfId="31591"/>
    <cellStyle name="40% - 强调文字颜色 3 5 3 2 2 2 2 3" xfId="31592"/>
    <cellStyle name="40% - 强调文字颜色 3 5 3 2 2 2 3" xfId="31593"/>
    <cellStyle name="40% - 强调文字颜色 3 6 2 8 3" xfId="31594"/>
    <cellStyle name="40% - 强调文字颜色 3 5 3 2 2 2 3 2" xfId="31595"/>
    <cellStyle name="40% - 强调文字颜色 3 5 3 2 2 2 3 3" xfId="31596"/>
    <cellStyle name="40% - 强调文字颜色 3 6 2 9 3" xfId="31597"/>
    <cellStyle name="40% - 强调文字颜色 3 5 3 2 2 2 4 2" xfId="31598"/>
    <cellStyle name="40% - 强调文字颜色 4 4 4 2 2" xfId="31599"/>
    <cellStyle name="40% - 强调文字颜色 3 5 3 2 2 2 4 3" xfId="31600"/>
    <cellStyle name="40% - 强调文字颜色 3 5 3 2 2 2 6" xfId="31601"/>
    <cellStyle name="40% - 强调文字颜色 3 5 3 2 2 2 7" xfId="31602"/>
    <cellStyle name="40% - 强调文字颜色 3 5 3 2 2 3" xfId="31603"/>
    <cellStyle name="40% - 强调文字颜色 3 5 3 2 2 3 2" xfId="31604"/>
    <cellStyle name="40% - 强调文字颜色 3 5 3 2 2 3 3" xfId="31605"/>
    <cellStyle name="40% - 强调文字颜色 6 4 2 2 5 6 2" xfId="31606"/>
    <cellStyle name="40% - 强调文字颜色 3 5 3 2 2 4" xfId="31607"/>
    <cellStyle name="40% - 强调文字颜色 3 5 3 2 2 4 2" xfId="31608"/>
    <cellStyle name="40% - 强调文字颜色 3 5 3 2 2 4 3" xfId="31609"/>
    <cellStyle name="40% - 强调文字颜色 3 5 3 3" xfId="31610"/>
    <cellStyle name="40% - 强调文字颜色 3 5 3 3 2 2 2" xfId="31611"/>
    <cellStyle name="40% - 强调文字颜色 4 6 2 7 3" xfId="31612"/>
    <cellStyle name="40% - 强调文字颜色 3 5 3 3 2 2 2 2" xfId="31613"/>
    <cellStyle name="40% - 强调文字颜色 3 5 3 3 2 2 2 3" xfId="31614"/>
    <cellStyle name="40% - 强调文字颜色 4 6 2 8 3" xfId="31615"/>
    <cellStyle name="40% - 强调文字颜色 3 5 3 3 2 2 3 2" xfId="31616"/>
    <cellStyle name="40% - 强调文字颜色 3 5 3 3 2 2 3 3" xfId="31617"/>
    <cellStyle name="40% - 强调文字颜色 4 6 2 9 3" xfId="31618"/>
    <cellStyle name="40% - 强调文字颜色 3 5 3 3 2 2 4 2" xfId="31619"/>
    <cellStyle name="40% - 强调文字颜色 5 4 4 2 2" xfId="31620"/>
    <cellStyle name="40% - 强调文字颜色 3 5 3 3 2 2 4 3" xfId="31621"/>
    <cellStyle name="40% - 强调文字颜色 3 5 3 3 2 2 5" xfId="31622"/>
    <cellStyle name="常规 2 2 2 5 3 2 5 3" xfId="31623"/>
    <cellStyle name="40% - 强调文字颜色 3 5 3 3 2 2 7" xfId="31624"/>
    <cellStyle name="常规 3 2 5 11" xfId="31625"/>
    <cellStyle name="40% - 强调文字颜色 3 5 3 3 2 2 5 2" xfId="31626"/>
    <cellStyle name="40% - 强调文字颜色 5 4 4 3 2" xfId="31627"/>
    <cellStyle name="常规 3 2 5 12" xfId="31628"/>
    <cellStyle name="40% - 强调文字颜色 3 5 3 3 2 2 5 3" xfId="31629"/>
    <cellStyle name="常规 2 2 2 5 3 2 5 2" xfId="31630"/>
    <cellStyle name="40% - 强调文字颜色 3 5 3 3 2 2 6" xfId="31631"/>
    <cellStyle name="40% - 强调文字颜色 3 5 3 3 2 3" xfId="31632"/>
    <cellStyle name="40% - 强调文字颜色 3 5 3 3 2 3 2" xfId="31633"/>
    <cellStyle name="40% - 强调文字颜色 3 5 3 3 2 3 3" xfId="31634"/>
    <cellStyle name="40% - 强调文字颜色 3 5 3 3 2 4" xfId="31635"/>
    <cellStyle name="40% - 强调文字颜色 4 4 4 2 2 2 4" xfId="31636"/>
    <cellStyle name="40% - 强调文字颜色 3 5 3 3 2 4 2" xfId="31637"/>
    <cellStyle name="40% - 强调文字颜色 4 4 4 2 2 2 5" xfId="31638"/>
    <cellStyle name="40% - 强调文字颜色 3 5 3 3 2 4 3" xfId="31639"/>
    <cellStyle name="40% - 强调文字颜色 3 5 3 4" xfId="31640"/>
    <cellStyle name="40% - 强调文字颜色 3 5 3 4 2" xfId="31641"/>
    <cellStyle name="40% - 强调文字颜色 3 5 3 4 2 2" xfId="31642"/>
    <cellStyle name="40% - 强调文字颜色 3 5 3 4 2 3" xfId="31643"/>
    <cellStyle name="40% - 强调文字颜色 3 5 3 4 2 3 2" xfId="31644"/>
    <cellStyle name="40% - 强调文字颜色 3 5 3 4 2 3 3" xfId="31645"/>
    <cellStyle name="40% - 强调文字颜色 3 5 3 4 3" xfId="31646"/>
    <cellStyle name="40% - 强调文字颜色 3 5 3 4 3 2" xfId="31647"/>
    <cellStyle name="40% - 强调文字颜色 3 5 3 4 3 3" xfId="31648"/>
    <cellStyle name="40% - 强调文字颜色 3 5 3 4 4" xfId="31649"/>
    <cellStyle name="40% - 强调文字颜色 3 5 3 4 4 2" xfId="31650"/>
    <cellStyle name="40% - 强调文字颜色 3 5 3 4 4 3" xfId="31651"/>
    <cellStyle name="40% - 强调文字颜色 3 5 3 4 5 2" xfId="31652"/>
    <cellStyle name="40% - 强调文字颜色 3 5 3 4 5 3" xfId="31653"/>
    <cellStyle name="常规 4 2 2 5 2 2 5" xfId="31654"/>
    <cellStyle name="40% - 强调文字颜色 3 5 3 4 6 2" xfId="31655"/>
    <cellStyle name="常规 4 2 2 5 2 2 6" xfId="31656"/>
    <cellStyle name="40% - 强调文字颜色 3 5 3 4 6 3" xfId="31657"/>
    <cellStyle name="40% - 强调文字颜色 3 5 3 4 7" xfId="31658"/>
    <cellStyle name="40% - 强调文字颜色 6 3 4 3 2 3 2" xfId="31659"/>
    <cellStyle name="40% - 强调文字颜色 3 5 3 4 8" xfId="31660"/>
    <cellStyle name="40% - 强调文字颜色 3 5 3 5" xfId="31661"/>
    <cellStyle name="40% - 强调文字颜色 5 2 5 2 2 3" xfId="31662"/>
    <cellStyle name="40% - 强调文字颜色 3 5 3 6 2" xfId="31663"/>
    <cellStyle name="40% - 强调文字颜色 5 2 5 2 2 3 2" xfId="31664"/>
    <cellStyle name="40% - 强调文字颜色 3 5 3 6 2 2" xfId="31665"/>
    <cellStyle name="40% - 强调文字颜色 5 2 5 2 2 3 3" xfId="31666"/>
    <cellStyle name="40% - 强调文字颜色 3 5 3 6 2 3" xfId="31667"/>
    <cellStyle name="40% - 强调文字颜色 5 2 5 2 2 4" xfId="31668"/>
    <cellStyle name="40% - 强调文字颜色 3 5 3 6 3" xfId="31669"/>
    <cellStyle name="40% - 强调文字颜色 5 2 5 2 2 4 2" xfId="31670"/>
    <cellStyle name="40% - 强调文字颜色 3 5 3 6 3 2" xfId="31671"/>
    <cellStyle name="40% - 强调文字颜色 5 2 5 2 2 4 3" xfId="31672"/>
    <cellStyle name="40% - 强调文字颜色 3 5 3 6 3 3" xfId="31673"/>
    <cellStyle name="40% - 强调文字颜色 3 5 3 6 4 2" xfId="31674"/>
    <cellStyle name="40% - 强调文字颜色 5 5 3 4 6" xfId="31675"/>
    <cellStyle name="40% - 强调文字颜色 5 2 5 2 2 5 2" xfId="31676"/>
    <cellStyle name="40% - 强调文字颜色 3 5 3 6 4 3" xfId="31677"/>
    <cellStyle name="40% - 强调文字颜色 5 5 3 4 7" xfId="31678"/>
    <cellStyle name="40% - 强调文字颜色 5 2 5 2 2 5 3" xfId="31679"/>
    <cellStyle name="40% - 强调文字颜色 3 5 3 6 5 2" xfId="31680"/>
    <cellStyle name="40% - 强调文字颜色 3 5 3 6 5 3" xfId="31681"/>
    <cellStyle name="40% - 强调文字颜色 5 2 5 2 2 7" xfId="31682"/>
    <cellStyle name="40% - 强调文字颜色 3 5 3 6 6" xfId="31683"/>
    <cellStyle name="40% - 强调文字颜色 3 5 3 6 7" xfId="31684"/>
    <cellStyle name="40% - 强调文字颜色 3 5 3 8" xfId="31685"/>
    <cellStyle name="40% - 强调文字颜色 3 5 3 8 3" xfId="31686"/>
    <cellStyle name="40% - 强调文字颜色 5 2 5 2 5 3" xfId="31687"/>
    <cellStyle name="40% - 强调文字颜色 3 5 3 9 2" xfId="31688"/>
    <cellStyle name="40% - 强调文字颜色 3 5 3 9 3" xfId="31689"/>
    <cellStyle name="40% - 强调文字颜色 3 5 4" xfId="31690"/>
    <cellStyle name="40% - 强调文字颜色 3 5 4 2 2" xfId="31691"/>
    <cellStyle name="40% - 强调文字颜色 3 5 4 2 2 4 2" xfId="31692"/>
    <cellStyle name="40% - 强调文字颜色 3 5 4 2 2 4 3" xfId="31693"/>
    <cellStyle name="40% - 强调文字颜色 3 5 4 2 3" xfId="31694"/>
    <cellStyle name="40% - 强调文字颜色 3 5 4 2 3 3" xfId="31695"/>
    <cellStyle name="40% - 强调文字颜色 3 5 4 2 4" xfId="31696"/>
    <cellStyle name="40% - 强调文字颜色 3 5 4 2 4 3" xfId="31697"/>
    <cellStyle name="40% - 强调文字颜色 3 5 4 2 8" xfId="31698"/>
    <cellStyle name="40% - 强调文字颜色 3 5 5 2 2 3 2" xfId="31699"/>
    <cellStyle name="40% - 强调文字颜色 3 5 5 2 2 3 3" xfId="31700"/>
    <cellStyle name="40% - 强调文字颜色 3 5 5 2 2 4 2" xfId="31701"/>
    <cellStyle name="40% - 强调文字颜色 3 5 5 2 2 4 3" xfId="31702"/>
    <cellStyle name="40% - 强调文字颜色 3 5 5 2 3" xfId="31703"/>
    <cellStyle name="40% - 强调文字颜色 3 5 5 2 3 3" xfId="31704"/>
    <cellStyle name="40% - 强调文字颜色 3 5 5 2 4" xfId="31705"/>
    <cellStyle name="40% - 强调文字颜色 3 5 5 2 4 3" xfId="31706"/>
    <cellStyle name="40% - 强调文字颜色 3 5 5 2 5" xfId="31707"/>
    <cellStyle name="40% - 强调文字颜色 3 5 5 2 5 2" xfId="31708"/>
    <cellStyle name="40% - 强调文字颜色 3 5 5 2 5 3" xfId="31709"/>
    <cellStyle name="40% - 强调文字颜色 4 3 2 3 4 5 2" xfId="31710"/>
    <cellStyle name="40% - 强调文字颜色 3 5 5 2 8" xfId="31711"/>
    <cellStyle name="40% - 强调文字颜色 3 5 6 2 6" xfId="31712"/>
    <cellStyle name="40% - 强调文字颜色 3 5 6 2 7" xfId="31713"/>
    <cellStyle name="40% - 强调文字颜色 3 5 6 3" xfId="31714"/>
    <cellStyle name="40% - 强调文字颜色 3 5 6 3 3" xfId="31715"/>
    <cellStyle name="40% - 强调文字颜色 3 5 6 4" xfId="31716"/>
    <cellStyle name="40% - 强调文字颜色 3 5 6 4 2" xfId="31717"/>
    <cellStyle name="40% - 强调文字颜色 3 5 6 4 3" xfId="31718"/>
    <cellStyle name="40% - 强调文字颜色 3 5 6 5" xfId="31719"/>
    <cellStyle name="40% - 强调文字颜色 3 5 6 6" xfId="31720"/>
    <cellStyle name="40% - 强调文字颜色 3 5 8" xfId="31721"/>
    <cellStyle name="40% - 强调文字颜色 3 5 8 2 2" xfId="31722"/>
    <cellStyle name="40% - 强调文字颜色 3 5 8 2 3" xfId="31723"/>
    <cellStyle name="40% - 强调文字颜色 3 5 8 3" xfId="31724"/>
    <cellStyle name="40% - 强调文字颜色 3 5 8 4" xfId="31725"/>
    <cellStyle name="40% - 强调文字颜色 3 5 8 4 2" xfId="31726"/>
    <cellStyle name="40% - 强调文字颜色 3 5 8 4 3" xfId="31727"/>
    <cellStyle name="40% - 强调文字颜色 3 5 8 5" xfId="31728"/>
    <cellStyle name="40% - 强调文字颜色 3 5 8 6" xfId="31729"/>
    <cellStyle name="40% - 强调文字颜色 3 5 8 7" xfId="31730"/>
    <cellStyle name="40% - 强调文字颜色 3 5 9" xfId="31731"/>
    <cellStyle name="40% - 强调文字颜色 3 6" xfId="31732"/>
    <cellStyle name="40% - 强调文字颜色 6 5 2 10 3" xfId="31733"/>
    <cellStyle name="40% - 强调文字颜色 3 6 2 2 2 2 2 2" xfId="31734"/>
    <cellStyle name="40% - 强调文字颜色 5 9 2 2 2 2" xfId="31735"/>
    <cellStyle name="常规 14 3 2 5 2" xfId="31736"/>
    <cellStyle name="40% - 强调文字颜色 3 6 2 2 2 2 2 3" xfId="31737"/>
    <cellStyle name="40% - 强调文字颜色 6 5 2 11 3" xfId="31738"/>
    <cellStyle name="40% - 强调文字颜色 3 6 2 2 2 2 3 2" xfId="31739"/>
    <cellStyle name="40% - 强调文字颜色 5 9 2 2 3 2" xfId="31740"/>
    <cellStyle name="常规 14 3 2 6 2" xfId="31741"/>
    <cellStyle name="40% - 强调文字颜色 3 6 2 2 2 2 3 3" xfId="31742"/>
    <cellStyle name="40% - 强调文字颜色 3 6 2 2 2 2 4" xfId="31743"/>
    <cellStyle name="40% - 强调文字颜色 3 6 2 2 2 2 4 2" xfId="31744"/>
    <cellStyle name="40% - 强调文字颜色 5 9 2 2 4 2" xfId="31745"/>
    <cellStyle name="40% - 强调文字颜色 3 6 2 2 2 2 4 3" xfId="31746"/>
    <cellStyle name="40% - 强调文字颜色 4 4 2 3 2 2 7" xfId="31747"/>
    <cellStyle name="注释 2 2 3 4 2 4" xfId="31748"/>
    <cellStyle name="40% - 强调文字颜色 3 6 2 2 2 2 5 2" xfId="31749"/>
    <cellStyle name="常规 2 2 3 4 2 2 5 3" xfId="31750"/>
    <cellStyle name="40% - 强调文字颜色 3 6 2 2 2 2 7" xfId="31751"/>
    <cellStyle name="40% - 强调文字颜色 5 6 4 2 2 2 3" xfId="31752"/>
    <cellStyle name="40% - 强调文字颜色 3 7 6 5 3" xfId="31753"/>
    <cellStyle name="40% - 强调文字颜色 3 6 2 2 2 6 3" xfId="31754"/>
    <cellStyle name="40% - 强调文字颜色 5 6 4 2 2 4" xfId="31755"/>
    <cellStyle name="40% - 强调文字颜色 3 7 6 7" xfId="31756"/>
    <cellStyle name="40% - 强调文字颜色 3 6 2 2 2 8" xfId="31757"/>
    <cellStyle name="40% - 强调文字颜色 3 6 2 3" xfId="31758"/>
    <cellStyle name="40% - 强调文字颜色 3 6 2 3 2 7" xfId="31759"/>
    <cellStyle name="40% - 强调文字颜色 3 6 2 3 3" xfId="31760"/>
    <cellStyle name="40% - 强调文字颜色 3 8 7 2" xfId="31761"/>
    <cellStyle name="40% - 强调文字颜色 3 6 2 3 3 3" xfId="31762"/>
    <cellStyle name="40% - 强调文字颜色 3 8 8 2" xfId="31763"/>
    <cellStyle name="40% - 强调文字颜色 3 6 2 3 4 3" xfId="31764"/>
    <cellStyle name="40% - 强调文字颜色 6 2 6" xfId="31765"/>
    <cellStyle name="40% - 强调文字颜色 3 6 2 3 5 3" xfId="31766"/>
    <cellStyle name="40% - 强调文字颜色 3 6 2 3 6" xfId="31767"/>
    <cellStyle name="40% - 强调文字颜色 6 3 6" xfId="31768"/>
    <cellStyle name="40% - 强调文字颜色 3 6 2 3 6 3" xfId="31769"/>
    <cellStyle name="40% - 强调文字颜色 3 6 2 3 7" xfId="31770"/>
    <cellStyle name="注释 2 2 4 2 2 7" xfId="31771"/>
    <cellStyle name="常规 7 5 2 2 2 2 3 2" xfId="31772"/>
    <cellStyle name="40% - 强调文字颜色 3 6 2 5 2" xfId="31773"/>
    <cellStyle name="40% - 强调文字颜色 3 6 2 5 2 3" xfId="31774"/>
    <cellStyle name="40% - 强调文字颜色 6 4 2 2 7" xfId="31775"/>
    <cellStyle name="注释 2 2 4 2 2 8" xfId="31776"/>
    <cellStyle name="常规 7 5 2 2 2 2 3 3" xfId="31777"/>
    <cellStyle name="40% - 强调文字颜色 3 6 2 5 3" xfId="31778"/>
    <cellStyle name="40% - 强调文字颜色 3 6 2 5 3 2" xfId="31779"/>
    <cellStyle name="40% - 强调文字颜色 6 4 2 3 6" xfId="31780"/>
    <cellStyle name="40% - 强调文字颜色 3 6 2 5 3 3" xfId="31781"/>
    <cellStyle name="40% - 强调文字颜色 6 4 2 3 7" xfId="31782"/>
    <cellStyle name="40% - 强调文字颜色 3 6 2 5 4 2" xfId="31783"/>
    <cellStyle name="40% - 强调文字颜色 3 6 2 5 4 3" xfId="31784"/>
    <cellStyle name="40% - 强调文字颜色 3 6 2 5 5 2" xfId="31785"/>
    <cellStyle name="40% - 强调文字颜色 3 6 2 5 5 3" xfId="31786"/>
    <cellStyle name="常规 7 5 2 2 2 2 4" xfId="31787"/>
    <cellStyle name="40% - 强调文字颜色 3 6 2 6" xfId="31788"/>
    <cellStyle name="常规 7 5 2 2 2 2 4 2" xfId="31789"/>
    <cellStyle name="40% - 强调文字颜色 3 6 2 6 2" xfId="31790"/>
    <cellStyle name="常规 7 5 2 2 2 2 4 3" xfId="31791"/>
    <cellStyle name="40% - 强调文字颜色 3 6 2 6 3" xfId="31792"/>
    <cellStyle name="常规 7 5 2 2 2 2 5" xfId="31793"/>
    <cellStyle name="40% - 强调文字颜色 3 6 2 7" xfId="31794"/>
    <cellStyle name="常规 7 5 2 2 2 2 5 2" xfId="31795"/>
    <cellStyle name="40% - 强调文字颜色 3 6 2 7 2" xfId="31796"/>
    <cellStyle name="常规 7 5 2 2 2 2 6" xfId="31797"/>
    <cellStyle name="40% - 强调文字颜色 3 6 2 8" xfId="31798"/>
    <cellStyle name="常规 7 5 2 2 2 2 7" xfId="31799"/>
    <cellStyle name="40% - 强调文字颜色 3 6 2 9" xfId="31800"/>
    <cellStyle name="40% - 强调文字颜色 3 6 3 2 2 2 2" xfId="31801"/>
    <cellStyle name="40% - 强调文字颜色 3 6 3 2 2 2 3" xfId="31802"/>
    <cellStyle name="40% - 强调文字颜色 4 7 6 2 2" xfId="31803"/>
    <cellStyle name="40% - 强调文字颜色 3 6 3 2 2 3 2" xfId="31804"/>
    <cellStyle name="40% - 强调文字颜色 4 3 2 4 2 5 2" xfId="31805"/>
    <cellStyle name="40% - 强调文字颜色 3 6 3 2 8" xfId="31806"/>
    <cellStyle name="40% - 强调文字颜色 3 6 4 2" xfId="31807"/>
    <cellStyle name="40% - 强调文字颜色 5 7 6 2 2" xfId="31808"/>
    <cellStyle name="40% - 强调文字颜色 3 6 4 2 2 3 2" xfId="31809"/>
    <cellStyle name="40% - 强调文字颜色 5 7 6 2 3" xfId="31810"/>
    <cellStyle name="40% - 强调文字颜色 3 6 4 2 2 3 3" xfId="31811"/>
    <cellStyle name="40% - 强调文字颜色 3 6 4 2 3" xfId="31812"/>
    <cellStyle name="40% - 强调文字颜色 3 6 4 2 3 2" xfId="31813"/>
    <cellStyle name="40% - 强调文字颜色 3 6 4 2 4" xfId="31814"/>
    <cellStyle name="40% - 强调文字颜色 3 6 4 2 4 2" xfId="31815"/>
    <cellStyle name="40% - 强调文字颜色 3 6 4 2 5" xfId="31816"/>
    <cellStyle name="40% - 强调文字颜色 3 6 4 2 5 2" xfId="31817"/>
    <cellStyle name="40% - 强调文字颜色 3 6 4 2 8" xfId="31818"/>
    <cellStyle name="40% - 强调文字颜色 3 6 5 2 3 2" xfId="31819"/>
    <cellStyle name="40% - 强调文字颜色 3 6 5 2 3 3" xfId="31820"/>
    <cellStyle name="40% - 强调文字颜色 3 6 5 2 4 2" xfId="31821"/>
    <cellStyle name="40% - 强调文字颜色 3 6 5 2 4 3" xfId="31822"/>
    <cellStyle name="40% - 强调文字颜色 3 6 5 2 5 2" xfId="31823"/>
    <cellStyle name="40% - 强调文字颜色 3 6 5 2 6" xfId="31824"/>
    <cellStyle name="40% - 强调文字颜色 3 6 5 2 7" xfId="31825"/>
    <cellStyle name="40% - 强调文字颜色 3 6 5 6 2" xfId="31826"/>
    <cellStyle name="40% - 强调文字颜色 3 6 5 6 3" xfId="31827"/>
    <cellStyle name="40% - 强调文字颜色 3 6 5 8" xfId="31828"/>
    <cellStyle name="40% - 强调文字颜色 3 6 7 5" xfId="31829"/>
    <cellStyle name="40% - 强调文字颜色 5 4 2 5 2 2 3" xfId="31830"/>
    <cellStyle name="40% - 强调文字颜色 5 2 2 3 2 2 7" xfId="31831"/>
    <cellStyle name="40% - 强调文字颜色 3 6 7 5 2" xfId="31832"/>
    <cellStyle name="40% - 强调文字颜色 5 4 2 5 2 2 4" xfId="31833"/>
    <cellStyle name="40% - 强调文字颜色 3 6 7 5 3" xfId="31834"/>
    <cellStyle name="40% - 强调文字颜色 3 6 7 6" xfId="31835"/>
    <cellStyle name="40% - 强调文字颜色 3 6 7 7" xfId="31836"/>
    <cellStyle name="40% - 强调文字颜色 3 7 2 2 2 2 2" xfId="31837"/>
    <cellStyle name="40% - 强调文字颜色 3 7 2 2 2 2 3" xfId="31838"/>
    <cellStyle name="40% - 强调文字颜色 3 7 2 2 2 3 2" xfId="31839"/>
    <cellStyle name="40% - 强调文字颜色 3 7 2 2 2 3 3" xfId="31840"/>
    <cellStyle name="40% - 强调文字颜色 3 7 2 2 2 5" xfId="31841"/>
    <cellStyle name="40% - 强调文字颜色 3 7 2 2 2 5 2" xfId="31842"/>
    <cellStyle name="40% - 强调文字颜色 3 7 2 2 2 5 3" xfId="31843"/>
    <cellStyle name="40% - 强调文字颜色 5 7 4 2 2 2" xfId="31844"/>
    <cellStyle name="40% - 强调文字颜色 3 7 2 2 2 6" xfId="31845"/>
    <cellStyle name="40% - 强调文字颜色 5 7 4 2 2 3" xfId="31846"/>
    <cellStyle name="40% - 强调文字颜色 3 7 2 2 2 7" xfId="31847"/>
    <cellStyle name="40% - 强调文字颜色 3 7 3 2 2 2 2" xfId="31848"/>
    <cellStyle name="40% - 强调文字颜色 3 7 3 2 2 2 3" xfId="31849"/>
    <cellStyle name="40% - 强调文字颜色 3 7 3 2 2 3 2" xfId="31850"/>
    <cellStyle name="40% - 强调文字颜色 3 7 3 2 2 3 3" xfId="31851"/>
    <cellStyle name="40% - 强调文字颜色 3 7 3 2 3 3" xfId="31852"/>
    <cellStyle name="40% - 强调文字颜色 3 7 3 2 4" xfId="31853"/>
    <cellStyle name="40% - 强调文字颜色 3 7 3 2 5" xfId="31854"/>
    <cellStyle name="40% - 强调文字颜色 3 7 3 2 5 2" xfId="31855"/>
    <cellStyle name="40% - 强调文字颜色 3 7 3 2 5 3" xfId="31856"/>
    <cellStyle name="40% - 强调文字颜色 3 7 3 2 6" xfId="31857"/>
    <cellStyle name="40% - 强调文字颜色 3 7 3 2 6 2" xfId="31858"/>
    <cellStyle name="40% - 强调文字颜色 3 7 3 2 6 3" xfId="31859"/>
    <cellStyle name="40% - 强调文字颜色 3 7 3 2 7" xfId="31860"/>
    <cellStyle name="40% - 强调文字颜色 4 3 2 5 2 5 2" xfId="31861"/>
    <cellStyle name="40% - 强调文字颜色 3 7 3 2 8" xfId="31862"/>
    <cellStyle name="40% - 强调文字颜色 3 7 4 2 3 3" xfId="31863"/>
    <cellStyle name="40% - 强调文字颜色 3 7 4 2 4" xfId="31864"/>
    <cellStyle name="40% - 强调文字颜色 3 7 4 2 4 2" xfId="31865"/>
    <cellStyle name="40% - 强调文字颜色 3 7 4 2 4 3" xfId="31866"/>
    <cellStyle name="40% - 强调文字颜色 3 7 4 2 5 2" xfId="31867"/>
    <cellStyle name="40% - 强调文字颜色 3 7 4 2 7" xfId="31868"/>
    <cellStyle name="40% - 强调文字颜色 3 7 4 6 2" xfId="31869"/>
    <cellStyle name="40% - 强调文字颜色 3 7 4 6 3" xfId="31870"/>
    <cellStyle name="40% - 强调文字颜色 3 7 4 8" xfId="31871"/>
    <cellStyle name="40% - 强调文字颜色 3 7 7 3" xfId="31872"/>
    <cellStyle name="40% - 强调文字颜色 3 7 8 3" xfId="31873"/>
    <cellStyle name="40% - 强调文字颜色 3 7 9" xfId="31874"/>
    <cellStyle name="40% - 强调文字颜色 5 2 7" xfId="31875"/>
    <cellStyle name="40% - 强调文字颜色 3 7 9 3" xfId="31876"/>
    <cellStyle name="40% - 强调文字颜色 3 8 2 7" xfId="31877"/>
    <cellStyle name="40% - 强调文字颜色 3 8 2 8" xfId="31878"/>
    <cellStyle name="40% - 强调文字颜色 5 2 5 2 5" xfId="31879"/>
    <cellStyle name="40% - 强调文字颜色 3 8 4 2 2" xfId="31880"/>
    <cellStyle name="40% - 强调文字颜色 5 2 5 2 6" xfId="31881"/>
    <cellStyle name="40% - 强调文字颜色 3 8 4 2 3" xfId="31882"/>
    <cellStyle name="40% - 强调文字颜色 3 8 4 3 2" xfId="31883"/>
    <cellStyle name="40% - 强调文字颜色 3 8 4 3 3" xfId="31884"/>
    <cellStyle name="40% - 强调文字颜色 3 8 4 4" xfId="31885"/>
    <cellStyle name="40% - 强调文字颜色 3 8 4 4 2" xfId="31886"/>
    <cellStyle name="40% - 强调文字颜色 3 8 4 4 3" xfId="31887"/>
    <cellStyle name="40% - 强调文字颜色 3 8 4 5" xfId="31888"/>
    <cellStyle name="40% - 强调文字颜色 3 8 4 6" xfId="31889"/>
    <cellStyle name="40% - 强调文字颜色 3 8 4 7" xfId="31890"/>
    <cellStyle name="40% - 强调文字颜色 3 8 7 3" xfId="31891"/>
    <cellStyle name="40% - 强调文字颜色 3 8 8 3" xfId="31892"/>
    <cellStyle name="40% - 强调文字颜色 4 3 3 9 2" xfId="31893"/>
    <cellStyle name="40% - 强调文字颜色 3 9 2 2 2 3" xfId="31894"/>
    <cellStyle name="40% - 强调文字颜色 3 9 2 2 3 3" xfId="31895"/>
    <cellStyle name="40% - 强调文字颜色 3 9 2 2 4 3" xfId="31896"/>
    <cellStyle name="40% - 强调文字颜色 5 4 3 2 2 7" xfId="31897"/>
    <cellStyle name="40% - 强调文字颜色 3 9 2 6 3" xfId="31898"/>
    <cellStyle name="40% - 强调文字颜色 3 9 2 7" xfId="31899"/>
    <cellStyle name="40% - 强调文字颜色 3 9 2 8" xfId="31900"/>
    <cellStyle name="40% - 强调文字颜色 4 10" xfId="31901"/>
    <cellStyle name="40% - 强调文字颜色 4 10 2" xfId="31902"/>
    <cellStyle name="40% - 强调文字颜色 4 10 2 2" xfId="31903"/>
    <cellStyle name="40% - 强调文字颜色 4 10 2 2 2" xfId="31904"/>
    <cellStyle name="40% - 强调文字颜色 4 10 2 2 3" xfId="31905"/>
    <cellStyle name="常规 6 5 5 2 5" xfId="31906"/>
    <cellStyle name="40% - 强调文字颜色 4 3 2 2 4 2 2 2 3" xfId="31907"/>
    <cellStyle name="40% - 强调文字颜色 4 10 2 2 5 2" xfId="31908"/>
    <cellStyle name="40% - 强调文字颜色 4 10 2 2 7" xfId="31909"/>
    <cellStyle name="40% - 强调文字颜色 4 10 2 3" xfId="31910"/>
    <cellStyle name="40% - 强调文字颜色 4 10 2 3 2" xfId="31911"/>
    <cellStyle name="40% - 强调文字颜色 4 10 2 3 3" xfId="31912"/>
    <cellStyle name="40% - 强调文字颜色 5 3 2 3 3 2 2 5 2" xfId="31913"/>
    <cellStyle name="40% - 强调文字颜色 4 10 2 4" xfId="31914"/>
    <cellStyle name="40% - 强调文字颜色 4 10 2 4 2" xfId="31915"/>
    <cellStyle name="40% - 强调文字颜色 4 10 2 4 3" xfId="31916"/>
    <cellStyle name="40% - 强调文字颜色 4 11" xfId="31917"/>
    <cellStyle name="40% - 强调文字颜色 4 12 2" xfId="31918"/>
    <cellStyle name="40% - 强调文字颜色 4 12 2 4 2" xfId="31919"/>
    <cellStyle name="40% - 强调文字颜色 4 12 2 4 3" xfId="31920"/>
    <cellStyle name="40% - 强调文字颜色 4 12 2 5 2" xfId="31921"/>
    <cellStyle name="40% - 强调文字颜色 4 12 2 5 3" xfId="31922"/>
    <cellStyle name="40% - 强调文字颜色 4 12 3" xfId="31923"/>
    <cellStyle name="40% - 强调文字颜色 4 12 3 2" xfId="31924"/>
    <cellStyle name="40% - 强调文字颜色 4 12 3 3" xfId="31925"/>
    <cellStyle name="40% - 强调文字颜色 6 2 8 3 3" xfId="31926"/>
    <cellStyle name="40% - 强调文字颜色 4 3 2 6 2 2 3" xfId="31927"/>
    <cellStyle name="40% - 强调文字颜色 4 12 5 2" xfId="31928"/>
    <cellStyle name="40% - 强调文字颜色 4 12 5 3" xfId="31929"/>
    <cellStyle name="40% - 强调文字颜色 4 5 4 2 3 3" xfId="31930"/>
    <cellStyle name="40% - 强调文字颜色 4 12 6" xfId="31931"/>
    <cellStyle name="40% - 强调文字颜色 6 2 8 4 3" xfId="31932"/>
    <cellStyle name="40% - 强调文字颜色 4 3 2 6 2 3 3" xfId="31933"/>
    <cellStyle name="40% - 强调文字颜色 4 12 6 2" xfId="31934"/>
    <cellStyle name="40% - 强调文字颜色 4 12 6 3" xfId="31935"/>
    <cellStyle name="40% - 强调文字颜色 4 12 7" xfId="31936"/>
    <cellStyle name="40% - 强调文字颜色 4 12 8" xfId="31937"/>
    <cellStyle name="40% - 强调文字颜色 4 13 2" xfId="31938"/>
    <cellStyle name="40% - 强调文字颜色 4 15" xfId="31939"/>
    <cellStyle name="40% - 强调文字颜色 4 2 10 2" xfId="31940"/>
    <cellStyle name="40% - 强调文字颜色 4 2 11" xfId="31941"/>
    <cellStyle name="40% - 强调文字颜色 4 2 11 2" xfId="31942"/>
    <cellStyle name="40% - 强调文字颜色 4 2 12" xfId="31943"/>
    <cellStyle name="40% - 强调文字颜色 4 2 12 2" xfId="31944"/>
    <cellStyle name="40% - 强调文字颜色 4 2 13" xfId="31945"/>
    <cellStyle name="40% - 强调文字颜色 6 3 2 2 3 2 2 2 3" xfId="31946"/>
    <cellStyle name="40% - 强调文字颜色 4 2 2 10" xfId="31947"/>
    <cellStyle name="40% - 强调文字颜色 4 2 2 11" xfId="31948"/>
    <cellStyle name="40% - 强调文字颜色 4 2 2 12" xfId="31949"/>
    <cellStyle name="40% - 强调文字颜色 4 2 2 13" xfId="31950"/>
    <cellStyle name="40% - 强调文字颜色 4 2 2 2 10" xfId="31951"/>
    <cellStyle name="40% - 强调文字颜色 4 2 2 2 2 2 2" xfId="31952"/>
    <cellStyle name="40% - 强调文字颜色 4 2 2 2 2 2 2 2" xfId="31953"/>
    <cellStyle name="40% - 强调文字颜色 4 2 2 2 2 2 2 3" xfId="31954"/>
    <cellStyle name="40% - 强调文字颜色 4 2 2 2 2 2 3" xfId="31955"/>
    <cellStyle name="40% - 强调文字颜色 4 2 2 2 2 2 4" xfId="31956"/>
    <cellStyle name="40% - 强调文字颜色 4 2 2 2 2 2 4 2" xfId="31957"/>
    <cellStyle name="40% - 强调文字颜色 4 2 2 2 2 2 4 3" xfId="31958"/>
    <cellStyle name="40% - 强调文字颜色 4 2 2 2 2 2 5" xfId="31959"/>
    <cellStyle name="40% - 强调文字颜色 4 2 2 2 2 2 5 2" xfId="31960"/>
    <cellStyle name="40% - 强调文字颜色 4 2 2 2 2 2 5 3" xfId="31961"/>
    <cellStyle name="40% - 强调文字颜色 4 4 2 4 2 2 2" xfId="31962"/>
    <cellStyle name="40% - 强调文字颜色 4 2 2 2 2 2 6" xfId="31963"/>
    <cellStyle name="40% - 强调文字颜色 4 4 2 4 2 2 3" xfId="31964"/>
    <cellStyle name="40% - 强调文字颜色 4 2 2 2 2 2 7" xfId="31965"/>
    <cellStyle name="40% - 强调文字颜色 4 2 2 2 2 3 3" xfId="31966"/>
    <cellStyle name="40% - 强调文字颜色 6 2 4 2 2 2" xfId="31967"/>
    <cellStyle name="40% - 强调文字颜色 4 2 2 2 2 6" xfId="31968"/>
    <cellStyle name="40% - 强调文字颜色 6 2 4 2 2 3" xfId="31969"/>
    <cellStyle name="40% - 强调文字颜色 4 2 2 2 2 7" xfId="31970"/>
    <cellStyle name="40% - 强调文字颜色 6 2 4 2 2 4" xfId="31971"/>
    <cellStyle name="40% - 强调文字颜色 4 2 2 2 2 8" xfId="31972"/>
    <cellStyle name="40% - 强调文字颜色 5 3 2 5 2 7" xfId="31973"/>
    <cellStyle name="40% - 强调文字颜色 4 2 2 2 4 2" xfId="31974"/>
    <cellStyle name="40% - 强调文字颜色 4 2 2 2 4 2 2" xfId="31975"/>
    <cellStyle name="40% - 强调文字颜色 4 2 2 2 4 2 3" xfId="31976"/>
    <cellStyle name="40% - 强调文字颜色 4 2 2 2 4 3 2" xfId="31977"/>
    <cellStyle name="40% - 强调文字颜色 4 2 2 2 4 3 3" xfId="31978"/>
    <cellStyle name="40% - 强调文字颜色 4 2 2 2 4 4 2" xfId="31979"/>
    <cellStyle name="40% - 强调文字颜色 4 2 2 2 4 4 3" xfId="31980"/>
    <cellStyle name="常规 5 6 2 5 5 3" xfId="31981"/>
    <cellStyle name="40% - 强调文字颜色 4 2 2 2 4 5" xfId="31982"/>
    <cellStyle name="40% - 强调文字颜色 4 2 2 2 4 5 3" xfId="31983"/>
    <cellStyle name="40% - 强调文字颜色 6 2 4 2 4 2" xfId="31984"/>
    <cellStyle name="40% - 强调文字颜色 4 2 2 2 4 6" xfId="31985"/>
    <cellStyle name="40% - 强调文字颜色 6 2 4 2 4 3" xfId="31986"/>
    <cellStyle name="40% - 强调文字颜色 4 2 2 2 4 7" xfId="31987"/>
    <cellStyle name="40% - 强调文字颜色 4 2 2 2 5 2" xfId="31988"/>
    <cellStyle name="40% - 强调文字颜色 4 2 2 2 7 2" xfId="31989"/>
    <cellStyle name="40% - 强调文字颜色 4 2 2 2 9" xfId="31990"/>
    <cellStyle name="40% - 强调文字颜色 4 2 2 3 2" xfId="31991"/>
    <cellStyle name="40% - 强调文字颜色 4 2 2 3 2 2 2" xfId="31992"/>
    <cellStyle name="40% - 强调文字颜色 4 2 2 3 2 2 2 3" xfId="31993"/>
    <cellStyle name="40% - 强调文字颜色 6 4 3 5 6 2" xfId="31994"/>
    <cellStyle name="40% - 强调文字颜色 4 2 2 3 2 2 3" xfId="31995"/>
    <cellStyle name="40% - 强调文字颜色 6 4 3 5 6 3" xfId="31996"/>
    <cellStyle name="40% - 强调文字颜色 4 2 2 3 2 2 4" xfId="31997"/>
    <cellStyle name="40% - 强调文字颜色 4 2 2 3 2 2 4 3" xfId="31998"/>
    <cellStyle name="40% - 强调文字颜色 4 2 2 3 2 2 5" xfId="31999"/>
    <cellStyle name="40% - 强调文字颜色 4 2 2 3 2 2 5 3" xfId="32000"/>
    <cellStyle name="40% - 强调文字颜色 4 4 2 5 2 2 2" xfId="32001"/>
    <cellStyle name="40% - 强调文字颜色 4 2 2 3 2 2 6" xfId="32002"/>
    <cellStyle name="40% - 强调文字颜色 4 2 2 3 2 3" xfId="32003"/>
    <cellStyle name="40% - 强调文字颜色 4 2 2 3 2 4" xfId="32004"/>
    <cellStyle name="40% - 强调文字颜色 4 2 2 3 2 4 2" xfId="32005"/>
    <cellStyle name="40% - 强调文字颜色 4 2 2 3 2 4 3" xfId="32006"/>
    <cellStyle name="40% - 强调文字颜色 4 2 2 3 2 5" xfId="32007"/>
    <cellStyle name="40% - 强调文字颜色 4 2 2 3 2 5 2" xfId="32008"/>
    <cellStyle name="40% - 强调文字颜色 4 2 2 3 2 5 3" xfId="32009"/>
    <cellStyle name="40% - 强调文字颜色 4 2 2 3 2 6" xfId="32010"/>
    <cellStyle name="40% - 强调文字颜色 4 2 2 3 2 6 2" xfId="32011"/>
    <cellStyle name="40% - 强调文字颜色 4 2 2 3 2 6 3" xfId="32012"/>
    <cellStyle name="40% - 强调文字颜色 4 2 2 4" xfId="32013"/>
    <cellStyle name="40% - 强调文字颜色 4 2 2 4 2" xfId="32014"/>
    <cellStyle name="40% - 强调文字颜色 4 2 2 4 2 2" xfId="32015"/>
    <cellStyle name="40% - 强调文字颜色 4 2 2 4 2 2 2" xfId="32016"/>
    <cellStyle name="40% - 强调文字颜色 4 2 2 4 2 2 3" xfId="32017"/>
    <cellStyle name="40% - 强调文字颜色 4 2 2 4 2 2 5 2" xfId="32018"/>
    <cellStyle name="40% - 强调文字颜色 4 2 2 4 2 2 5 3" xfId="32019"/>
    <cellStyle name="40% - 强调文字颜色 4 2 2 4 2 4 2" xfId="32020"/>
    <cellStyle name="40% - 强调文字颜色 4 2 2 4 2 4 3" xfId="32021"/>
    <cellStyle name="40% - 强调文字颜色 4 2 2 4 2 5 2" xfId="32022"/>
    <cellStyle name="40% - 强调文字颜色 4 2 2 4 2 5 3" xfId="32023"/>
    <cellStyle name="40% - 强调文字颜色 4 2 2 4 2 6" xfId="32024"/>
    <cellStyle name="40% - 强调文字颜色 4 2 2 4 2 6 2" xfId="32025"/>
    <cellStyle name="40% - 强调文字颜色 4 2 2 4 2 6 3" xfId="32026"/>
    <cellStyle name="40% - 强调文字颜色 4 2 2 4 2 7" xfId="32027"/>
    <cellStyle name="40% - 强调文字颜色 4 2 2 4 2 8" xfId="32028"/>
    <cellStyle name="40% - 强调文字颜色 4 2 2 5" xfId="32029"/>
    <cellStyle name="40% - 强调文字颜色 4 2 2 5 2" xfId="32030"/>
    <cellStyle name="40% - 强调文字颜色 4 2 2 5 2 2" xfId="32031"/>
    <cellStyle name="40% - 强调文字颜色 4 2 2 5 2 2 2" xfId="32032"/>
    <cellStyle name="40% - 强调文字颜色 4 2 2 5 2 3" xfId="32033"/>
    <cellStyle name="40% - 强调文字颜色 4 2 2 5 2 3 2" xfId="32034"/>
    <cellStyle name="40% - 强调文字颜色 4 2 2 5 3" xfId="32035"/>
    <cellStyle name="40% - 强调文字颜色 4 2 2 5 3 2" xfId="32036"/>
    <cellStyle name="40% - 强调文字颜色 4 3 2 2" xfId="32037"/>
    <cellStyle name="40% - 强调文字颜色 4 2 2 5 3 3" xfId="32038"/>
    <cellStyle name="40% - 强调文字颜色 4 2 2 5 4" xfId="32039"/>
    <cellStyle name="40% - 强调文字颜色 4 2 2 5 4 2" xfId="32040"/>
    <cellStyle name="40% - 强调文字颜色 4 3 3 2" xfId="32041"/>
    <cellStyle name="40% - 强调文字颜色 4 2 2 5 4 3" xfId="32042"/>
    <cellStyle name="40% - 强调文字颜色 4 2 2 5 5" xfId="32043"/>
    <cellStyle name="40% - 强调文字颜色 4 2 2 5 5 2" xfId="32044"/>
    <cellStyle name="40% - 强调文字颜色 4 3 4 2" xfId="32045"/>
    <cellStyle name="40% - 强调文字颜色 4 2 2 5 5 3" xfId="32046"/>
    <cellStyle name="40% - 强调文字颜色 4 2 2 5 6" xfId="32047"/>
    <cellStyle name="40% - 强调文字颜色 4 2 2 5 7" xfId="32048"/>
    <cellStyle name="40% - 强调文字颜色 4 2 2 5 8" xfId="32049"/>
    <cellStyle name="40% - 强调文字颜色 4 2 2 6" xfId="32050"/>
    <cellStyle name="40% - 强调文字颜色 4 2 2 7" xfId="32051"/>
    <cellStyle name="40% - 强调文字颜色 4 2 2 7 2" xfId="32052"/>
    <cellStyle name="40% - 强调文字颜色 4 2 2 7 2 2" xfId="32053"/>
    <cellStyle name="40% - 强调文字颜色 4 2 2 7 2 3" xfId="32054"/>
    <cellStyle name="40% - 强调文字颜色 4 2 2 7 3" xfId="32055"/>
    <cellStyle name="40% - 强调文字颜色 4 2 2 7 3 2" xfId="32056"/>
    <cellStyle name="40% - 强调文字颜色 4 5 2 2" xfId="32057"/>
    <cellStyle name="40% - 强调文字颜色 4 2 2 7 3 3" xfId="32058"/>
    <cellStyle name="40% - 强调文字颜色 4 2 2 7 4" xfId="32059"/>
    <cellStyle name="40% - 强调文字颜色 4 2 2 7 4 2" xfId="32060"/>
    <cellStyle name="40% - 强调文字颜色 4 5 3 2" xfId="32061"/>
    <cellStyle name="40% - 强调文字颜色 4 2 2 7 4 3" xfId="32062"/>
    <cellStyle name="40% - 强调文字颜色 4 2 2 7 5" xfId="32063"/>
    <cellStyle name="40% - 强调文字颜色 4 5 4 2" xfId="32064"/>
    <cellStyle name="40% - 强调文字颜色 4 2 2 7 5 3" xfId="32065"/>
    <cellStyle name="40% - 强调文字颜色 4 2 2 7 6" xfId="32066"/>
    <cellStyle name="40% - 强调文字颜色 4 2 2 7 7" xfId="32067"/>
    <cellStyle name="40% - 强调文字颜色 4 2 2 8" xfId="32068"/>
    <cellStyle name="40% - 强调文字颜色 6 4 2 4 2 8" xfId="32069"/>
    <cellStyle name="40% - 强调文字颜色 4 2 2 8 2" xfId="32070"/>
    <cellStyle name="40% - 强调文字颜色 4 2 2 8 3" xfId="32071"/>
    <cellStyle name="40% - 强调文字颜色 4 2 2 9 2" xfId="32072"/>
    <cellStyle name="40% - 强调文字颜色 4 2 2 9 3" xfId="32073"/>
    <cellStyle name="40% - 强调文字颜色 4 2 4 2 2" xfId="32074"/>
    <cellStyle name="常规 2 2 4 2" xfId="32075"/>
    <cellStyle name="40% - 强调文字颜色 4 2 4 2 2 3 2" xfId="32076"/>
    <cellStyle name="40% - 强调文字颜色 4 2 4 2 2 3 3" xfId="32077"/>
    <cellStyle name="常规 2 2 5 2" xfId="32078"/>
    <cellStyle name="40% - 强调文字颜色 4 2 4 2 2 4 2" xfId="32079"/>
    <cellStyle name="常规 2 2 5 3" xfId="32080"/>
    <cellStyle name="40% - 强调文字颜色 4 2 4 2 2 4 3" xfId="32081"/>
    <cellStyle name="常规 2 2 6 2" xfId="32082"/>
    <cellStyle name="40% - 强调文字颜色 4 2 4 2 2 5 2" xfId="32083"/>
    <cellStyle name="常规 2 2 6 3" xfId="32084"/>
    <cellStyle name="40% - 强调文字颜色 4 2 4 2 2 5 3" xfId="32085"/>
    <cellStyle name="40% - 强调文字颜色 4 2 4 2 3" xfId="32086"/>
    <cellStyle name="常规 2 3 3" xfId="32087"/>
    <cellStyle name="40% - 强调文字颜色 4 2 4 2 3 2" xfId="32088"/>
    <cellStyle name="常规 2 3 4" xfId="32089"/>
    <cellStyle name="40% - 强调文字颜色 4 2 4 2 3 3" xfId="32090"/>
    <cellStyle name="40% - 强调文字颜色 4 2 4 2 4" xfId="32091"/>
    <cellStyle name="40% - 强调文字颜色 4 2 4 2 5" xfId="32092"/>
    <cellStyle name="常规 2 5 3" xfId="32093"/>
    <cellStyle name="40% - 强调文字颜色 4 2 4 2 5 2" xfId="32094"/>
    <cellStyle name="常规 2 5 4" xfId="32095"/>
    <cellStyle name="40% - 强调文字颜色 4 2 4 2 5 3" xfId="32096"/>
    <cellStyle name="40% - 强调文字颜色 4 2 4 2 6" xfId="32097"/>
    <cellStyle name="40% - 强调文字颜色 4 2 4 2 7" xfId="32098"/>
    <cellStyle name="40% - 强调文字颜色 5 5 3 10 2" xfId="32099"/>
    <cellStyle name="40% - 强调文字颜色 4 2 4 2 8" xfId="32100"/>
    <cellStyle name="40% - 强调文字颜色 5 4 2 3 2 2 2 2 3" xfId="32101"/>
    <cellStyle name="常规 5 4 3 9 3" xfId="32102"/>
    <cellStyle name="40% - 强调文字颜色 4 2 5 2 2 2" xfId="32103"/>
    <cellStyle name="40% - 强调文字颜色 4 2 5 2 2 2 2" xfId="32104"/>
    <cellStyle name="40% - 强调文字颜色 4 2 5 2 2 2 3" xfId="32105"/>
    <cellStyle name="40% - 强调文字颜色 4 2 5 2 2 3" xfId="32106"/>
    <cellStyle name="40% - 强调文字颜色 4 2 5 2 2 3 2" xfId="32107"/>
    <cellStyle name="40% - 强调文字颜色 4 2 5 2 2 3 3" xfId="32108"/>
    <cellStyle name="40% - 强调文字颜色 4 2 5 2 2 4 2" xfId="32109"/>
    <cellStyle name="40% - 强调文字颜色 4 2 5 2 2 4 3" xfId="32110"/>
    <cellStyle name="40% - 强调文字颜色 4 2 5 2 2 5 2" xfId="32111"/>
    <cellStyle name="40% - 强调文字颜色 4 3 12" xfId="32112"/>
    <cellStyle name="40% - 强调文字颜色 4 2 5 2 2 5 3" xfId="32113"/>
    <cellStyle name="40% - 强调文字颜色 4 3 13" xfId="32114"/>
    <cellStyle name="40% - 强调文字颜色 4 2 5 2 2 7" xfId="32115"/>
    <cellStyle name="40% - 强调文字颜色 4 2 5 2 4" xfId="32116"/>
    <cellStyle name="40% - 强调文字颜色 5 4 2 3 2 2 2 5 3" xfId="32117"/>
    <cellStyle name="40% - 强调文字颜色 4 2 5 2 5 2" xfId="32118"/>
    <cellStyle name="40% - 强调文字颜色 4 2 5 2 5 3" xfId="32119"/>
    <cellStyle name="40% - 强调文字颜色 4 2 5 2 7" xfId="32120"/>
    <cellStyle name="40% - 强调文字颜色 4 2 5 2 8" xfId="32121"/>
    <cellStyle name="常规 3 2 4 4 2 2 4" xfId="32122"/>
    <cellStyle name="40% - 强调文字颜色 4 2 6 2" xfId="32123"/>
    <cellStyle name="常规 3 2 4 4 2 2 4 2" xfId="32124"/>
    <cellStyle name="40% - 强调文字颜色 4 2 6 2 2" xfId="32125"/>
    <cellStyle name="40% - 强调文字颜色 6 4 2 3 3 2" xfId="32126"/>
    <cellStyle name="40% - 强调文字颜色 6 4 11" xfId="32127"/>
    <cellStyle name="40% - 强调文字颜色 4 2 6 2 3 3" xfId="32128"/>
    <cellStyle name="40% - 强调文字颜色 6 4 2 3 4 2" xfId="32129"/>
    <cellStyle name="40% - 强调文字颜色 4 2 6 2 4 3" xfId="32130"/>
    <cellStyle name="40% - 强调文字颜色 4 2 6 2 5" xfId="32131"/>
    <cellStyle name="40% - 强调文字颜色 4 2 6 2 5 3" xfId="32132"/>
    <cellStyle name="常规 3 2 4 4 2 2 5" xfId="32133"/>
    <cellStyle name="40% - 强调文字颜色 4 2 6 3" xfId="32134"/>
    <cellStyle name="常规 3 2 4 4 2 2 5 2" xfId="32135"/>
    <cellStyle name="40% - 强调文字颜色 4 2 6 3 2" xfId="32136"/>
    <cellStyle name="常规 3 2 4 4 2 2 6" xfId="32137"/>
    <cellStyle name="40% - 强调文字颜色 4 2 6 4" xfId="32138"/>
    <cellStyle name="40% - 强调文字颜色 4 2 6 4 2" xfId="32139"/>
    <cellStyle name="常规 3 2 4 4 2 2 7" xfId="32140"/>
    <cellStyle name="40% - 强调文字颜色 4 2 6 5" xfId="32141"/>
    <cellStyle name="40% - 强调文字颜色 4 2 6 5 2" xfId="32142"/>
    <cellStyle name="40% - 强调文字颜色 4 2 6 5 3" xfId="32143"/>
    <cellStyle name="40% - 强调文字颜色 5 3 2 5 2 3" xfId="32144"/>
    <cellStyle name="40% - 强调文字颜色 4 2 6 6 2" xfId="32145"/>
    <cellStyle name="40% - 强调文字颜色 4 2 8" xfId="32146"/>
    <cellStyle name="40% - 强调文字颜色 4 2 8 2 2" xfId="32147"/>
    <cellStyle name="40% - 强调文字颜色 4 2 8 3" xfId="32148"/>
    <cellStyle name="40% - 强调文字颜色 4 2 8 3 2" xfId="32149"/>
    <cellStyle name="40% - 强调文字颜色 4 2 8 3 3" xfId="32150"/>
    <cellStyle name="40% - 强调文字颜色 4 2 8 4" xfId="32151"/>
    <cellStyle name="40% - 强调文字颜色 4 2 8 4 2" xfId="32152"/>
    <cellStyle name="40% - 强调文字颜色 4 2 8 4 3" xfId="32153"/>
    <cellStyle name="40% - 强调文字颜色 4 2 8 5" xfId="32154"/>
    <cellStyle name="40% - 强调文字颜色 4 2 8 5 2" xfId="32155"/>
    <cellStyle name="40% - 强调文字颜色 4 2 8 5 3" xfId="32156"/>
    <cellStyle name="40% - 强调文字颜色 4 2 9" xfId="32157"/>
    <cellStyle name="40% - 强调文字颜色 4 2 9 3" xfId="32158"/>
    <cellStyle name="40% - 强调文字颜色 4 3 10" xfId="32159"/>
    <cellStyle name="40% - 强调文字颜色 4 3 11" xfId="32160"/>
    <cellStyle name="40% - 强调文字颜色 4 3 11 2" xfId="32161"/>
    <cellStyle name="40% - 强调文字颜色 4 3 12 2" xfId="32162"/>
    <cellStyle name="40% - 强调文字颜色 4 3 12 3" xfId="32163"/>
    <cellStyle name="40% - 强调文字颜色 4 3 13 2" xfId="32164"/>
    <cellStyle name="40% - 强调文字颜色 4 3 13 3" xfId="32165"/>
    <cellStyle name="40% - 强调文字颜色 4 3 14" xfId="32166"/>
    <cellStyle name="40% - 强调文字颜色 5 3 2 2 4 2 5 2" xfId="32167"/>
    <cellStyle name="40% - 强调文字颜色 4 3 15" xfId="32168"/>
    <cellStyle name="40% - 强调文字颜色 5 3 3 2 2 2 3 3" xfId="32169"/>
    <cellStyle name="40% - 强调文字颜色 4 3 2 11" xfId="32170"/>
    <cellStyle name="40% - 强调文字颜色 4 5 5 2 2 3 2" xfId="32171"/>
    <cellStyle name="40% - 强调文字颜色 4 3 2 2 10 2" xfId="32172"/>
    <cellStyle name="40% - 强调文字颜色 4 3 2 2 10 3" xfId="32173"/>
    <cellStyle name="40% - 强调文字颜色 4 3 2 2 11 2" xfId="32174"/>
    <cellStyle name="40% - 强调文字颜色 4 3 2 2 11 3" xfId="32175"/>
    <cellStyle name="40% - 强调文字颜色 4 3 2 2 12" xfId="32176"/>
    <cellStyle name="40% - 强调文字颜色 4 3 2 2 13" xfId="32177"/>
    <cellStyle name="40% - 强调文字颜色 4 3 2 2 2" xfId="32178"/>
    <cellStyle name="40% - 强调文字颜色 4 3 2 2 2 2" xfId="32179"/>
    <cellStyle name="40% - 强调文字颜色 4 3 2 2 2 2 2" xfId="32180"/>
    <cellStyle name="40% - 强调文字颜色 4 3 2 2 2 2 2 2" xfId="32181"/>
    <cellStyle name="40% - 强调文字颜色 4 3 2 2 2 2 2 2 3" xfId="32182"/>
    <cellStyle name="40% - 强调文字颜色 4 3 2 2 2 2 2 3" xfId="32183"/>
    <cellStyle name="40% - 强调文字颜色 4 3 2 2 2 2 2 3 3" xfId="32184"/>
    <cellStyle name="40% - 强调文字颜色 4 3 2 2 2 2 2 4" xfId="32185"/>
    <cellStyle name="40% - 强调文字颜色 4 3 2 2 2 2 2 4 3" xfId="32186"/>
    <cellStyle name="40% - 强调文字颜色 4 3 2 2 2 2 2 5" xfId="32187"/>
    <cellStyle name="40% - 强调文字颜色 4 3 2 2 2 2 2 5 3" xfId="32188"/>
    <cellStyle name="40% - 强调文字颜色 4 3 2 2 2 2 2 6" xfId="32189"/>
    <cellStyle name="40% - 强调文字颜色 4 3 2 2 2 2 2 7" xfId="32190"/>
    <cellStyle name="40% - 强调文字颜色 4 3 2 2 2 2 3" xfId="32191"/>
    <cellStyle name="40% - 强调文字颜色 4 3 2 2 2 2 3 2" xfId="32192"/>
    <cellStyle name="40% - 强调文字颜色 4 3 2 2 2 2 3 3" xfId="32193"/>
    <cellStyle name="40% - 强调文字颜色 4 3 2 2 2 2 4 2" xfId="32194"/>
    <cellStyle name="40% - 强调文字颜色 4 3 2 2 2 2 4 3" xfId="32195"/>
    <cellStyle name="40% - 强调文字颜色 4 3 2 2 2 2 5 2" xfId="32196"/>
    <cellStyle name="40% - 强调文字颜色 4 3 2 2 2 2 5 3" xfId="32197"/>
    <cellStyle name="40% - 强调文字颜色 4 5 2 4 2 2 2" xfId="32198"/>
    <cellStyle name="40% - 强调文字颜色 4 4 7 3 3" xfId="32199"/>
    <cellStyle name="40% - 强调文字颜色 4 3 2 2 2 2 6" xfId="32200"/>
    <cellStyle name="40% - 强调文字颜色 4 5 2 4 2 2 3" xfId="32201"/>
    <cellStyle name="40% - 强调文字颜色 4 3 2 2 2 2 7" xfId="32202"/>
    <cellStyle name="40% - 强调文字颜色 4 3 2 2 3 2" xfId="32203"/>
    <cellStyle name="40% - 强调文字颜色 4 3 2 2 3 2 2" xfId="32204"/>
    <cellStyle name="40% - 强调文字颜色 6 3 4 3 2 4" xfId="32205"/>
    <cellStyle name="常规 5 5 5 2 4" xfId="32206"/>
    <cellStyle name="40% - 强调文字颜色 4 3 2 2 3 2 2 2 2" xfId="32207"/>
    <cellStyle name="40% - 强调文字颜色 6 3 4 3 2 5" xfId="32208"/>
    <cellStyle name="常规 5 5 5 2 5" xfId="32209"/>
    <cellStyle name="40% - 强调文字颜色 4 3 2 2 3 2 2 2 3" xfId="32210"/>
    <cellStyle name="40% - 强调文字颜色 4 3 2 2 3 2 2 3" xfId="32211"/>
    <cellStyle name="40% - 强调文字颜色 4 3 2 2 3 2 2 3 2" xfId="32212"/>
    <cellStyle name="40% - 强调文字颜色 4 3 2 2 3 2 2 3 3" xfId="32213"/>
    <cellStyle name="40% - 强调文字颜色 4 3 2 2 3 2 2 4" xfId="32214"/>
    <cellStyle name="注释 2 5 2 2 2 2 2" xfId="32215"/>
    <cellStyle name="常规 5 2 2 3 5 2 4" xfId="32216"/>
    <cellStyle name="40% - 强调文字颜色 4 3 2 3 4 8" xfId="32217"/>
    <cellStyle name="40% - 强调文字颜色 4 3 2 2 3 2 2 4 2" xfId="32218"/>
    <cellStyle name="40% - 强调文字颜色 4 3 2 2 3 2 2 4 3" xfId="32219"/>
    <cellStyle name="40% - 强调文字颜色 4 3 2 2 3 2 2 5" xfId="32220"/>
    <cellStyle name="40% - 强调文字颜色 4 3 2 2 3 2 2 5 2" xfId="32221"/>
    <cellStyle name="40% - 强调文字颜色 4 3 2 2 3 2 2 5 3" xfId="32222"/>
    <cellStyle name="40% - 强调文字颜色 4 3 2 2 3 2 2 6" xfId="32223"/>
    <cellStyle name="40% - 强调文字颜色 4 3 2 2 3 2 2 7" xfId="32224"/>
    <cellStyle name="40% - 强调文字颜色 4 3 2 2 3 2 3" xfId="32225"/>
    <cellStyle name="40% - 强调文字颜色 4 3 2 2 3 2 3 3" xfId="32226"/>
    <cellStyle name="40% - 强调文字颜色 4 3 2 2 3 2 4" xfId="32227"/>
    <cellStyle name="40% - 强调文字颜色 4 5 11" xfId="32228"/>
    <cellStyle name="40% - 强调文字颜色 4 3 2 2 3 2 4 3" xfId="32229"/>
    <cellStyle name="40% - 强调文字颜色 4 3 2 2 3 2 5" xfId="32230"/>
    <cellStyle name="40% - 强调文字颜色 4 3 2 2 3 2 5 3" xfId="32231"/>
    <cellStyle name="40% - 强调文字颜色 4 3 2 2 3 2 6" xfId="32232"/>
    <cellStyle name="40% - 强调文字颜色 5 4 2 5 2 7" xfId="32233"/>
    <cellStyle name="40% - 强调文字颜色 4 3 2 2 4 2" xfId="32234"/>
    <cellStyle name="常规 6 5 5 2 4" xfId="32235"/>
    <cellStyle name="40% - 强调文字颜色 4 3 2 2 4 2 2 2 2" xfId="32236"/>
    <cellStyle name="40% - 强调文字颜色 4 3 2 2 4 2 2 3 2" xfId="32237"/>
    <cellStyle name="40% - 强调文字颜色 4 3 2 2 4 2 2 3 3" xfId="32238"/>
    <cellStyle name="40% - 强调文字颜色 4 3 2 2 4 2 2 4" xfId="32239"/>
    <cellStyle name="注释 2 5 3 2 2 2 2" xfId="32240"/>
    <cellStyle name="40% - 强调文字颜色 4 4 2 3 4 8" xfId="32241"/>
    <cellStyle name="40% - 强调文字颜色 4 3 2 2 4 2 2 4 2" xfId="32242"/>
    <cellStyle name="40% - 强调文字颜色 4 3 2 2 4 2 2 4 3" xfId="32243"/>
    <cellStyle name="40% - 强调文字颜色 4 3 2 2 4 2 2 5" xfId="32244"/>
    <cellStyle name="40% - 强调文字颜色 4 3 2 2 4 2 2 5 2" xfId="32245"/>
    <cellStyle name="40% - 强调文字颜色 4 3 2 2 4 2 2 5 3" xfId="32246"/>
    <cellStyle name="40% - 强调文字颜色 4 3 2 2 4 2 2 6" xfId="32247"/>
    <cellStyle name="40% - 强调文字颜色 6 3 2 3 2 2 6 2" xfId="32248"/>
    <cellStyle name="40% - 强调文字颜色 4 3 2 2 4 2 2 7" xfId="32249"/>
    <cellStyle name="40% - 强调文字颜色 4 3 2 2 4 2 4 3" xfId="32250"/>
    <cellStyle name="40% - 强调文字颜色 4 3 2 2 4 2 5 3" xfId="32251"/>
    <cellStyle name="40% - 强调文字颜色 4 4 9 3 3" xfId="32252"/>
    <cellStyle name="40% - 强调文字颜色 4 3 2 2 4 2 6" xfId="32253"/>
    <cellStyle name="40% - 强调文字颜色 4 3 2 2 4 2 7" xfId="32254"/>
    <cellStyle name="常规 5 5 3 2 2 3 3" xfId="32255"/>
    <cellStyle name="40% - 强调文字颜色 4 3 2 2 5" xfId="32256"/>
    <cellStyle name="40% - 强调文字颜色 4 3 2 2 5 2" xfId="32257"/>
    <cellStyle name="40% - 强调文字颜色 4 3 2 2 5 2 2" xfId="32258"/>
    <cellStyle name="40% - 强调文字颜色 4 3 2 2 5 2 2 2" xfId="32259"/>
    <cellStyle name="40% - 强调文字颜色 4 3 2 2 5 2 3" xfId="32260"/>
    <cellStyle name="40% - 强调文字颜色 4 3 2 2 5 2 3 2" xfId="32261"/>
    <cellStyle name="40% - 强调文字颜色 4 3 2 2 5 2 4" xfId="32262"/>
    <cellStyle name="40% - 强调文字颜色 4 3 2 2 5 2 4 2" xfId="32263"/>
    <cellStyle name="40% - 强调文字颜色 4 3 2 2 5 2 4 3" xfId="32264"/>
    <cellStyle name="40% - 强调文字颜色 4 3 2 2 5 2 5 2" xfId="32265"/>
    <cellStyle name="40% - 强调文字颜色 4 3 2 2 5 3 2" xfId="32266"/>
    <cellStyle name="40% - 强调文字颜色 4 3 2 2 5 4 2" xfId="32267"/>
    <cellStyle name="40% - 强调文字颜色 4 3 2 2 5 7" xfId="32268"/>
    <cellStyle name="40% - 强调文字颜色 4 3 2 2 5 8" xfId="32269"/>
    <cellStyle name="40% - 强调文字颜色 4 3 2 2 6" xfId="32270"/>
    <cellStyle name="40% - 强调文字颜色 4 3 2 2 7" xfId="32271"/>
    <cellStyle name="40% - 强调文字颜色 4 3 2 2 7 2" xfId="32272"/>
    <cellStyle name="常规 2 3 4 2 7 4" xfId="32273"/>
    <cellStyle name="40% - 强调文字颜色 4 3 2 2 7 2 3" xfId="32274"/>
    <cellStyle name="40% - 强调文字颜色 4 3 2 2 7 3 3" xfId="32275"/>
    <cellStyle name="40% - 强调文字颜色 4 3 2 2 7 4 3" xfId="32276"/>
    <cellStyle name="40% - 强调文字颜色 4 3 2 2 7 5" xfId="32277"/>
    <cellStyle name="40% - 强调文字颜色 4 3 2 2 7 5 3" xfId="32278"/>
    <cellStyle name="40% - 强调文字颜色 4 3 2 2 7 6" xfId="32279"/>
    <cellStyle name="40% - 强调文字颜色 4 3 2 2 7 7" xfId="32280"/>
    <cellStyle name="40% - 强调文字颜色 4 3 2 3 10" xfId="32281"/>
    <cellStyle name="40% - 强调文字颜色 4 3 2 3 11" xfId="32282"/>
    <cellStyle name="40% - 强调文字颜色 4 3 2 3 2" xfId="32283"/>
    <cellStyle name="40% - 强调文字颜色 4 3 2 3 2 2 2" xfId="32284"/>
    <cellStyle name="40% - 强调文字颜色 4 3 2 3 2 2 2 2" xfId="32285"/>
    <cellStyle name="常规 3 3 6 2 5 2" xfId="32286"/>
    <cellStyle name="40% - 强调文字颜色 5 2 2 3 2 8" xfId="32287"/>
    <cellStyle name="40% - 强调文字颜色 4 3 2 3 2 2 2 2 2" xfId="32288"/>
    <cellStyle name="40% - 强调文字颜色 4 3 2 3 2 2 2 2 3" xfId="32289"/>
    <cellStyle name="40% - 强调文字颜色 4 3 2 3 2 2 2 3" xfId="32290"/>
    <cellStyle name="40% - 强调文字颜色 4 3 2 3 2 2 2 3 2" xfId="32291"/>
    <cellStyle name="40% - 强调文字颜色 4 3 2 3 2 2 2 3 3" xfId="32292"/>
    <cellStyle name="40% - 强调文字颜色 4 3 2 3 2 2 2 4" xfId="32293"/>
    <cellStyle name="40% - 强调文字颜色 4 3 2 3 2 2 2 4 2" xfId="32294"/>
    <cellStyle name="40% - 强调文字颜色 4 3 2 3 2 2 2 4 3" xfId="32295"/>
    <cellStyle name="40% - 强调文字颜色 4 3 2 3 2 2 3" xfId="32296"/>
    <cellStyle name="40% - 强调文字颜色 4 3 2 3 2 2 3 2" xfId="32297"/>
    <cellStyle name="40% - 强调文字颜色 4 3 2 3 2 2 3 3" xfId="32298"/>
    <cellStyle name="40% - 强调文字颜色 5 3 2 14" xfId="32299"/>
    <cellStyle name="40% - 强调文字颜色 4 3 2 3 2 2 5 2" xfId="32300"/>
    <cellStyle name="40% - 强调文字颜色 4 3 2 3 2 2 5 3" xfId="32301"/>
    <cellStyle name="40% - 强调文字颜色 4 5 2 5 2 2 2" xfId="32302"/>
    <cellStyle name="40% - 强调文字颜色 4 3 2 3 2 2 6" xfId="32303"/>
    <cellStyle name="常规 3 6 3 6 2 2" xfId="32304"/>
    <cellStyle name="40% - 强调文字颜色 4 5 2 5 2 2 3" xfId="32305"/>
    <cellStyle name="40% - 强调文字颜色 4 3 2 3 2 2 7" xfId="32306"/>
    <cellStyle name="40% - 强调文字颜色 4 3 2 3 3 2" xfId="32307"/>
    <cellStyle name="40% - 强调文字颜色 4 3 2 3 3 2 2" xfId="32308"/>
    <cellStyle name="40% - 强调文字颜色 4 3 2 3 3 2 2 2 2" xfId="32309"/>
    <cellStyle name="40% - 强调文字颜色 4 3 2 3 3 2 2 2 3" xfId="32310"/>
    <cellStyle name="40% - 强调文字颜色 4 3 2 3 3 2 2 3" xfId="32311"/>
    <cellStyle name="40% - 强调文字颜色 4 3 2 3 3 2 2 3 2" xfId="32312"/>
    <cellStyle name="40% - 强调文字颜色 4 3 2 3 3 2 2 3 3" xfId="32313"/>
    <cellStyle name="40% - 强调文字颜色 4 3 2 3 3 2 2 4" xfId="32314"/>
    <cellStyle name="注释 2 6 2 2 2 2 2" xfId="32315"/>
    <cellStyle name="40% - 强调文字颜色 5 3 2 3 4 8" xfId="32316"/>
    <cellStyle name="40% - 强调文字颜色 4 3 2 3 3 2 2 4 2" xfId="32317"/>
    <cellStyle name="40% - 强调文字颜色 4 3 2 3 3 2 2 4 3" xfId="32318"/>
    <cellStyle name="40% - 强调文字颜色 4 3 2 3 3 2 3" xfId="32319"/>
    <cellStyle name="40% - 强调文字颜色 4 3 2 3 3 2 3 3" xfId="32320"/>
    <cellStyle name="40% - 强调文字颜色 5 4 2 6 2 7" xfId="32321"/>
    <cellStyle name="40% - 强调文字颜色 4 3 2 3 4 2" xfId="32322"/>
    <cellStyle name="40% - 强调文字颜色 4 3 2 3 4 2 2" xfId="32323"/>
    <cellStyle name="40% - 强调文字颜色 4 3 2 3 4 2 3" xfId="32324"/>
    <cellStyle name="40% - 强调文字颜色 4 3 2 3 4 3" xfId="32325"/>
    <cellStyle name="40% - 强调文字颜色 4 3 2 3 4 4 2" xfId="32326"/>
    <cellStyle name="40% - 强调文字颜色 4 3 2 3 4 4 3" xfId="32327"/>
    <cellStyle name="40% - 强调文字颜色 4 3 2 3 4 5 3" xfId="32328"/>
    <cellStyle name="常规 5 2 2 3 5 2 2 2" xfId="32329"/>
    <cellStyle name="40% - 强调文字颜色 4 3 2 3 4 6 2" xfId="32330"/>
    <cellStyle name="常规 5 2 2 3 5 2 2 3" xfId="32331"/>
    <cellStyle name="40% - 强调文字颜色 4 3 2 3 4 6 3" xfId="32332"/>
    <cellStyle name="常规 5 2 2 3 5 2 3" xfId="32333"/>
    <cellStyle name="40% - 强调文字颜色 4 3 2 3 4 7" xfId="32334"/>
    <cellStyle name="常规 5 5 3 2 2 4 3" xfId="32335"/>
    <cellStyle name="40% - 强调文字颜色 4 3 2 3 5" xfId="32336"/>
    <cellStyle name="40% - 强调文字颜色 4 3 2 3 6" xfId="32337"/>
    <cellStyle name="40% - 强调文字颜色 4 3 2 3 6 2" xfId="32338"/>
    <cellStyle name="40% - 强调文字颜色 4 3 2 3 6 3" xfId="32339"/>
    <cellStyle name="40% - 强调文字颜色 4 3 2 3 6 3 2" xfId="32340"/>
    <cellStyle name="40% - 强调文字颜色 4 3 2 3 6 3 3" xfId="32341"/>
    <cellStyle name="40% - 强调文字颜色 4 3 2 3 6 4" xfId="32342"/>
    <cellStyle name="40% - 强调文字颜色 4 3 2 3 6 5 3" xfId="32343"/>
    <cellStyle name="常规 5 2 2 3 5 4 3" xfId="32344"/>
    <cellStyle name="40% - 强调文字颜色 4 3 2 3 6 7" xfId="32345"/>
    <cellStyle name="40% - 强调文字颜色 4 3 2 3 7" xfId="32346"/>
    <cellStyle name="40% - 强调文字颜色 4 3 2 3 7 2" xfId="32347"/>
    <cellStyle name="40% - 强调文字颜色 4 3 2 3 7 3" xfId="32348"/>
    <cellStyle name="40% - 强调文字颜色 4 3 2 4 2" xfId="32349"/>
    <cellStyle name="40% - 强调文字颜色 4 3 2 4 2 2" xfId="32350"/>
    <cellStyle name="40% - 强调文字颜色 6 2 2 4 2 5" xfId="32351"/>
    <cellStyle name="40% - 强调文字颜色 4 3 2 4 2 2 2 2" xfId="32352"/>
    <cellStyle name="40% - 强调文字颜色 4 3 2 4 2 2 3" xfId="32353"/>
    <cellStyle name="40% - 强调文字颜色 4 3 2 4 2 4 2" xfId="32354"/>
    <cellStyle name="40% - 强调文字颜色 4 3 2 4 2 4 3" xfId="32355"/>
    <cellStyle name="40% - 强调文字颜色 4 3 2 4 2 5 3" xfId="32356"/>
    <cellStyle name="常规 2 9 9 2" xfId="32357"/>
    <cellStyle name="40% - 强调文字颜色 6 3 4 4 2 2 2" xfId="32358"/>
    <cellStyle name="40% - 强调文字颜色 4 3 2 4 2 6 2" xfId="32359"/>
    <cellStyle name="常规 2 9 9 3" xfId="32360"/>
    <cellStyle name="40% - 强调文字颜色 6 3 4 4 2 2 3" xfId="32361"/>
    <cellStyle name="40% - 强调文字颜色 4 3 2 4 2 6 3" xfId="32362"/>
    <cellStyle name="40% - 强调文字颜色 6 3 4 4 2 3" xfId="32363"/>
    <cellStyle name="40% - 强调文字颜色 4 3 2 4 2 7" xfId="32364"/>
    <cellStyle name="40% - 强调文字颜色 6 3 4 4 2 4" xfId="32365"/>
    <cellStyle name="40% - 强调文字颜色 4 3 2 4 2 8" xfId="32366"/>
    <cellStyle name="40% - 强调文字颜色 4 3 2 5 2" xfId="32367"/>
    <cellStyle name="40% - 强调文字颜色 4 3 2 5 2 2" xfId="32368"/>
    <cellStyle name="40% - 强调文字颜色 6 3 2 4 2 5" xfId="32369"/>
    <cellStyle name="40% - 强调文字颜色 4 3 2 5 2 2 2 2" xfId="32370"/>
    <cellStyle name="40% - 强调文字颜色 6 3 2 4 2 6" xfId="32371"/>
    <cellStyle name="40% - 强调文字颜色 4 3 2 5 2 2 2 3" xfId="32372"/>
    <cellStyle name="40% - 强调文字颜色 4 3 2 5 2 2 3 2" xfId="32373"/>
    <cellStyle name="40% - 强调文字颜色 4 3 2 5 2 2 3 3" xfId="32374"/>
    <cellStyle name="40% - 强调文字颜色 4 3 2 5 2 3" xfId="32375"/>
    <cellStyle name="40% - 强调文字颜色 4 3 2 5 2 3 2" xfId="32376"/>
    <cellStyle name="40% - 强调文字颜色 4 3 2 5 2 3 3" xfId="32377"/>
    <cellStyle name="40% - 强调文字颜色 4 3 2 5 2 5 3" xfId="32378"/>
    <cellStyle name="40% - 强调文字颜色 4 3 2 5 2 6" xfId="32379"/>
    <cellStyle name="40% - 强调文字颜色 4 3 2 5 2 6 2" xfId="32380"/>
    <cellStyle name="40% - 强调文字颜色 4 3 2 5 2 6 3" xfId="32381"/>
    <cellStyle name="40% - 强调文字颜色 4 3 2 6" xfId="32382"/>
    <cellStyle name="40% - 强调文字颜色 4 3 2 6 2" xfId="32383"/>
    <cellStyle name="40% - 强调文字颜色 6 2 8 3" xfId="32384"/>
    <cellStyle name="40% - 强调文字颜色 4 3 2 6 2 2" xfId="32385"/>
    <cellStyle name="40% - 强调文字颜色 6 2 8 3 2" xfId="32386"/>
    <cellStyle name="40% - 强调文字颜色 4 3 2 6 2 2 2" xfId="32387"/>
    <cellStyle name="40% - 强调文字颜色 6 2 8 4" xfId="32388"/>
    <cellStyle name="常规 7 2 2 2 4 2 2 4 2" xfId="32389"/>
    <cellStyle name="40% - 强调文字颜色 4 3 2 6 2 3" xfId="32390"/>
    <cellStyle name="40% - 强调文字颜色 6 2 8 4 2" xfId="32391"/>
    <cellStyle name="40% - 强调文字颜色 4 3 2 6 2 3 2" xfId="32392"/>
    <cellStyle name="40% - 强调文字颜色 6 2 8 5" xfId="32393"/>
    <cellStyle name="常规 7 2 2 2 4 2 2 4 3" xfId="32394"/>
    <cellStyle name="40% - 强调文字颜色 4 3 2 6 2 4" xfId="32395"/>
    <cellStyle name="40% - 强调文字颜色 5 5 2 7 2 3" xfId="32396"/>
    <cellStyle name="40% - 强调文字颜色 4 3 2 6 2 5 2" xfId="32397"/>
    <cellStyle name="40% - 强调文字颜色 4 3 2 6 2 5 3" xfId="32398"/>
    <cellStyle name="40% - 强调文字颜色 6 3 4 6 2 3" xfId="32399"/>
    <cellStyle name="常规 5 5 8 2 3" xfId="32400"/>
    <cellStyle name="40% - 强调文字颜色 5 5 3 3 2 3 3" xfId="32401"/>
    <cellStyle name="40% - 强调文字颜色 4 3 2 6 2 7" xfId="32402"/>
    <cellStyle name="40% - 强调文字颜色 4 3 2 6 3" xfId="32403"/>
    <cellStyle name="40% - 强调文字颜色 6 2 9 3" xfId="32404"/>
    <cellStyle name="40% - 强调文字颜色 4 3 2 6 3 2" xfId="32405"/>
    <cellStyle name="常规 7 2 2 2 4 2 2 5 2" xfId="32406"/>
    <cellStyle name="40% - 强调文字颜色 4 3 2 6 3 3" xfId="32407"/>
    <cellStyle name="40% - 强调文字颜色 4 3 2 6 4" xfId="32408"/>
    <cellStyle name="40% - 强调文字颜色 4 3 2 6 5" xfId="32409"/>
    <cellStyle name="40% - 强调文字颜色 4 3 2 6 5 3" xfId="32410"/>
    <cellStyle name="40% - 强调文字颜色 4 3 2 6 6" xfId="32411"/>
    <cellStyle name="注释 4 5" xfId="32412"/>
    <cellStyle name="40% - 强调文字颜色 4 3 2 6 6 3" xfId="32413"/>
    <cellStyle name="40% - 强调文字颜色 4 3 2 7" xfId="32414"/>
    <cellStyle name="40% - 强调文字颜色 6 4 3 4 2 8" xfId="32415"/>
    <cellStyle name="注释 2 9 2 2 2 3" xfId="32416"/>
    <cellStyle name="40% - 强调文字颜色 4 3 2 8 2" xfId="32417"/>
    <cellStyle name="40% - 强调文字颜色 4 3 2 8 2 2" xfId="32418"/>
    <cellStyle name="40% - 强调文字颜色 4 3 2 8 3" xfId="32419"/>
    <cellStyle name="40% - 强调文字颜色 4 3 2 8 3 2" xfId="32420"/>
    <cellStyle name="40% - 强调文字颜色 4 3 2 8 4 2" xfId="32421"/>
    <cellStyle name="40% - 强调文字颜色 4 3 2 8 5 3" xfId="32422"/>
    <cellStyle name="40% - 强调文字颜色 4 3 2 8 6" xfId="32423"/>
    <cellStyle name="注释 2 9 2 2 3 3" xfId="32424"/>
    <cellStyle name="40% - 强调文字颜色 4 3 2 9 2" xfId="32425"/>
    <cellStyle name="40% - 强调文字颜色 4 3 2 9 3" xfId="32426"/>
    <cellStyle name="40% - 强调文字颜色 4 3 3 11 3" xfId="32427"/>
    <cellStyle name="40% - 强调文字颜色 4 3 3 13" xfId="32428"/>
    <cellStyle name="40% - 强调文字颜色 4 3 3 2 2" xfId="32429"/>
    <cellStyle name="40% - 强调文字颜色 4 3 3 2 2 2" xfId="32430"/>
    <cellStyle name="40% - 强调文字颜色 4 3 3 2 2 2 2" xfId="32431"/>
    <cellStyle name="40% - 强调文字颜色 4 3 3 2 2 2 2 2" xfId="32432"/>
    <cellStyle name="40% - 强调文字颜色 5 7 4 3 2" xfId="32433"/>
    <cellStyle name="40% - 强调文字颜色 4 3 3 2 2 2 2 3" xfId="32434"/>
    <cellStyle name="40% - 强调文字颜色 4 3 3 2 2 2 3" xfId="32435"/>
    <cellStyle name="40% - 强调文字颜色 4 3 3 2 2 2 3 2" xfId="32436"/>
    <cellStyle name="40% - 强调文字颜色 5 7 4 4 2" xfId="32437"/>
    <cellStyle name="40% - 强调文字颜色 4 3 3 2 2 2 3 3" xfId="32438"/>
    <cellStyle name="40% - 强调文字颜色 4 3 3 2 2 2 5 2" xfId="32439"/>
    <cellStyle name="40% - 强调文字颜色 5 7 4 6 2" xfId="32440"/>
    <cellStyle name="40% - 强调文字颜色 4 3 3 2 2 2 5 3" xfId="32441"/>
    <cellStyle name="40% - 强调文字颜色 5 4 7 3 3" xfId="32442"/>
    <cellStyle name="40% - 强调文字颜色 4 5 3 4 2 2 2" xfId="32443"/>
    <cellStyle name="40% - 强调文字颜色 4 3 3 2 2 2 6" xfId="32444"/>
    <cellStyle name="40% - 强调文字颜色 4 3 3 2 2 3" xfId="32445"/>
    <cellStyle name="40% - 强调文字颜色 4 3 3 2 2 3 2" xfId="32446"/>
    <cellStyle name="40% - 强调文字颜色 4 3 3 2 2 3 3" xfId="32447"/>
    <cellStyle name="40% - 强调文字颜色 6 3 5 2 2 2 3" xfId="32448"/>
    <cellStyle name="40% - 强调文字颜色 4 3 3 2 2 6 3" xfId="32449"/>
    <cellStyle name="40% - 强调文字颜色 4 3 3 2 3" xfId="32450"/>
    <cellStyle name="40% - 强调文字颜色 4 3 3 3 2" xfId="32451"/>
    <cellStyle name="40% - 强调文字颜色 4 3 3 3 2 2" xfId="32452"/>
    <cellStyle name="40% - 强调文字颜色 4 3 3 3 2 2 2" xfId="32453"/>
    <cellStyle name="40% - 强调文字颜色 4 3 3 3 2 2 2 2" xfId="32454"/>
    <cellStyle name="40% - 强调文字颜色 4 3 3 3 2 2 2 3" xfId="32455"/>
    <cellStyle name="40% - 强调文字颜色 4 3 3 3 2 2 3" xfId="32456"/>
    <cellStyle name="40% - 强调文字颜色 4 3 3 3 2 2 3 2" xfId="32457"/>
    <cellStyle name="40% - 强调文字颜色 4 3 3 3 2 2 3 3" xfId="32458"/>
    <cellStyle name="40% - 强调文字颜色 4 3 3 3 2 3" xfId="32459"/>
    <cellStyle name="40% - 强调文字颜色 4 3 3 3 2 3 2" xfId="32460"/>
    <cellStyle name="40% - 强调文字颜色 4 3 3 3 2 3 3" xfId="32461"/>
    <cellStyle name="40% - 强调文字颜色 4 3 3 3 2 5" xfId="32462"/>
    <cellStyle name="40% - 强调文字颜色 4 3 3 3 2 5 2" xfId="32463"/>
    <cellStyle name="40% - 强调文字颜色 4 3 3 3 2 5 3" xfId="32464"/>
    <cellStyle name="40% - 强调文字颜色 4 3 3 3 2 6 2" xfId="32465"/>
    <cellStyle name="40% - 强调文字颜色 4 3 3 3 2 6 3" xfId="32466"/>
    <cellStyle name="40% - 强调文字颜色 4 3 3 3 2 8" xfId="32467"/>
    <cellStyle name="40% - 强调文字颜色 4 3 3 4 2" xfId="32468"/>
    <cellStyle name="40% - 强调文字颜色 4 3 3 4 2 2 3" xfId="32469"/>
    <cellStyle name="40% - 强调文字颜色 4 3 3 4 2 2 3 2" xfId="32470"/>
    <cellStyle name="40% - 强调文字颜色 4 3 3 4 2 3" xfId="32471"/>
    <cellStyle name="40% - 强调文字颜色 4 3 3 4 2 3 2" xfId="32472"/>
    <cellStyle name="40% - 强调文字颜色 4 3 3 4 2 3 3" xfId="32473"/>
    <cellStyle name="40% - 强调文字颜色 4 3 3 5 2 3 2" xfId="32474"/>
    <cellStyle name="40% - 强调文字颜色 4 3 3 5 2 3 3" xfId="32475"/>
    <cellStyle name="40% - 强调文字颜色 4 3 3 6" xfId="32476"/>
    <cellStyle name="40% - 强调文字颜色 4 3 3 7" xfId="32477"/>
    <cellStyle name="40% - 强调文字颜色 4 3 3 7 2" xfId="32478"/>
    <cellStyle name="40% - 强调文字颜色 4 3 3 7 2 3" xfId="32479"/>
    <cellStyle name="40% - 强调文字颜色 4 3 3 7 3" xfId="32480"/>
    <cellStyle name="40% - 强调文字颜色 4 3 3 7 3 3" xfId="32481"/>
    <cellStyle name="40% - 强调文字颜色 4 3 3 7 4 3" xfId="32482"/>
    <cellStyle name="40% - 强调文字颜色 4 3 3 7 5 3" xfId="32483"/>
    <cellStyle name="40% - 强调文字颜色 4 3 3 7 6" xfId="32484"/>
    <cellStyle name="40% - 强调文字颜色 4 3 3 8 2" xfId="32485"/>
    <cellStyle name="40% - 强调文字颜色 4 3 3 8 3" xfId="32486"/>
    <cellStyle name="40% - 强调文字颜色 4 3 3 9 3" xfId="32487"/>
    <cellStyle name="40% - 强调文字颜色 4 3 4 10" xfId="32488"/>
    <cellStyle name="40% - 强调文字颜色 6 3 9" xfId="32489"/>
    <cellStyle name="40% - 强调文字颜色 4 3 4 10 2" xfId="32490"/>
    <cellStyle name="40% - 强调文字颜色 4 3 4 10 3" xfId="32491"/>
    <cellStyle name="40% - 强调文字颜色 6 3 2 3 2 2 2 3 2" xfId="32492"/>
    <cellStyle name="40% - 强调文字颜色 4 3 4 11" xfId="32493"/>
    <cellStyle name="40% - 强调文字颜色 4 3 4 2 2 2" xfId="32494"/>
    <cellStyle name="40% - 强调文字颜色 4 3 4 2 2 2 2" xfId="32495"/>
    <cellStyle name="40% - 强调文字颜色 4 3 4 2 2 2 2 2" xfId="32496"/>
    <cellStyle name="40% - 强调文字颜色 4 3 4 2 2 2 2 3" xfId="32497"/>
    <cellStyle name="40% - 强调文字颜色 4 3 4 2 2 2 3" xfId="32498"/>
    <cellStyle name="40% - 强调文字颜色 4 3 4 2 2 2 4 2" xfId="32499"/>
    <cellStyle name="40% - 强调文字颜色 4 3 4 2 2 2 4 3" xfId="32500"/>
    <cellStyle name="40% - 强调文字颜色 4 3 4 2 2 2 5 2" xfId="32501"/>
    <cellStyle name="40% - 强调文字颜色 4 3 4 2 2 2 5 3" xfId="32502"/>
    <cellStyle name="40% - 强调文字颜色 4 3 4 2 2 3" xfId="32503"/>
    <cellStyle name="40% - 强调文字颜色 4 3 4 2 2 3 2" xfId="32504"/>
    <cellStyle name="40% - 强调文字颜色 4 3 4 2 2 3 3" xfId="32505"/>
    <cellStyle name="40% - 强调文字颜色 6 3 6 2 2 2 3" xfId="32506"/>
    <cellStyle name="40% - 强调文字颜色 4 3 4 2 2 6 3" xfId="32507"/>
    <cellStyle name="40% - 强调文字颜色 5 4 2 2 3 2 4 2" xfId="32508"/>
    <cellStyle name="40% - 强调文字颜色 4 3 4 3 2" xfId="32509"/>
    <cellStyle name="40% - 强调文字颜色 6 4 2 2 9 3" xfId="32510"/>
    <cellStyle name="常规 6 3 4 9 3" xfId="32511"/>
    <cellStyle name="40% - 强调文字颜色 4 3 4 3 2 2" xfId="32512"/>
    <cellStyle name="40% - 强调文字颜色 4 3 4 3 2 2 2" xfId="32513"/>
    <cellStyle name="40% - 强调文字颜色 4 3 4 3 2 2 2 2" xfId="32514"/>
    <cellStyle name="40% - 强调文字颜色 4 3 4 3 2 2 2 3" xfId="32515"/>
    <cellStyle name="40% - 强调文字颜色 4 3 4 3 2 2 3" xfId="32516"/>
    <cellStyle name="40% - 强调文字颜色 4 3 4 3 2 2 3 2" xfId="32517"/>
    <cellStyle name="40% - 强调文字颜色 4 3 4 3 2 3" xfId="32518"/>
    <cellStyle name="40% - 强调文字颜色 4 3 4 3 2 3 2" xfId="32519"/>
    <cellStyle name="40% - 强调文字颜色 4 3 4 3 2 3 3" xfId="32520"/>
    <cellStyle name="40% - 强调文字颜色 4 3 4 3 2 6 3" xfId="32521"/>
    <cellStyle name="40% - 强调文字颜色 5 4 2 2 4 2 4 2" xfId="32522"/>
    <cellStyle name="40% - 强调文字颜色 4 3 4 4 2" xfId="32523"/>
    <cellStyle name="40% - 强调文字颜色 4 3 4 4 2 3 2" xfId="32524"/>
    <cellStyle name="40% - 强调文字颜色 4 3 4 4 2 3 3" xfId="32525"/>
    <cellStyle name="40% - 强调文字颜色 4 3 4 4 3" xfId="32526"/>
    <cellStyle name="40% - 强调文字颜色 4 3 4 4 3 3" xfId="32527"/>
    <cellStyle name="40% - 强调文字颜色 4 3 4 4 4" xfId="32528"/>
    <cellStyle name="40% - 强调文字颜色 4 3 4 4 5" xfId="32529"/>
    <cellStyle name="40% - 强调文字颜色 4 3 4 4 6" xfId="32530"/>
    <cellStyle name="40% - 强调文字颜色 4 3 4 4 6 2" xfId="32531"/>
    <cellStyle name="40% - 强调文字颜色 4 3 4 4 7" xfId="32532"/>
    <cellStyle name="40% - 强调文字颜色 4 3 4 4 8" xfId="32533"/>
    <cellStyle name="40% - 强调文字颜色 4 3 4 6" xfId="32534"/>
    <cellStyle name="40% - 强调文字颜色 5 3 3 3 2 4" xfId="32535"/>
    <cellStyle name="40% - 强调文字颜色 4 3 4 6 3" xfId="32536"/>
    <cellStyle name="常规 2 5 2 2 2 9" xfId="32537"/>
    <cellStyle name="40% - 强调文字颜色 5 3 3 3 2 4 3" xfId="32538"/>
    <cellStyle name="40% - 强调文字颜色 4 3 4 6 3 3" xfId="32539"/>
    <cellStyle name="40% - 强调文字颜色 5 3 3 3 2 5" xfId="32540"/>
    <cellStyle name="40% - 强调文字颜色 4 3 4 6 4" xfId="32541"/>
    <cellStyle name="常规 2 5 2 2 3 9" xfId="32542"/>
    <cellStyle name="40% - 强调文字颜色 5 3 3 3 2 5 3" xfId="32543"/>
    <cellStyle name="40% - 强调文字颜色 4 3 4 6 4 3" xfId="32544"/>
    <cellStyle name="40% - 强调文字颜色 5 3 3 3 2 6" xfId="32545"/>
    <cellStyle name="40% - 强调文字颜色 4 3 4 6 5" xfId="32546"/>
    <cellStyle name="40% - 强调文字颜色 5 3 3 3 2 6 2" xfId="32547"/>
    <cellStyle name="40% - 强调文字颜色 4 3 4 6 5 2" xfId="32548"/>
    <cellStyle name="40% - 强调文字颜色 5 3 3 3 2 6 3" xfId="32549"/>
    <cellStyle name="40% - 强调文字颜色 4 3 4 6 5 3" xfId="32550"/>
    <cellStyle name="40% - 强调文字颜色 5 3 3 3 2 7" xfId="32551"/>
    <cellStyle name="40% - 强调文字颜色 4 3 4 6 6" xfId="32552"/>
    <cellStyle name="40% - 强调文字颜色 5 3 3 3 2 8" xfId="32553"/>
    <cellStyle name="40% - 强调文字颜色 4 3 4 6 7" xfId="32554"/>
    <cellStyle name="40% - 强调文字颜色 4 3 5" xfId="32555"/>
    <cellStyle name="40% - 强调文字颜色 4 3 5 2 2 3 3" xfId="32556"/>
    <cellStyle name="40% - 强调文字颜色 4 3 5 2 2 5 2" xfId="32557"/>
    <cellStyle name="40% - 强调文字颜色 4 3 5 2 2 5 3" xfId="32558"/>
    <cellStyle name="40% - 强调文字颜色 5 4 2 3 3 2 3 2" xfId="32559"/>
    <cellStyle name="40% - 强调文字颜色 6 3 7 2 2 3" xfId="32560"/>
    <cellStyle name="40% - 强调文字颜色 4 3 5 2 2 7" xfId="32561"/>
    <cellStyle name="40% - 强调文字颜色 4 3 5 2 3 3" xfId="32562"/>
    <cellStyle name="40% - 强调文字颜色 4 3 5 2 4" xfId="32563"/>
    <cellStyle name="40% - 强调文字颜色 4 3 5 2 4 3" xfId="32564"/>
    <cellStyle name="40% - 强调文字颜色 4 3 5 2 5" xfId="32565"/>
    <cellStyle name="40% - 强调文字颜色 4 3 5 2 5 3" xfId="32566"/>
    <cellStyle name="40% - 强调文字颜色 4 3 5 2 6" xfId="32567"/>
    <cellStyle name="40% - 强调文字颜色 4 3 5 2 6 2" xfId="32568"/>
    <cellStyle name="40% - 强调文字颜色 4 3 5 2 6 3" xfId="32569"/>
    <cellStyle name="40% - 强调文字颜色 4 3 5 2 7" xfId="32570"/>
    <cellStyle name="40% - 强调文字颜色 4 3 5 2 8" xfId="32571"/>
    <cellStyle name="40% - 强调文字颜色 4 3 6 2" xfId="32572"/>
    <cellStyle name="40% - 强调文字颜色 4 3 6 2 2" xfId="32573"/>
    <cellStyle name="40% - 强调文字颜色 4 3 6 2 2 3 2" xfId="32574"/>
    <cellStyle name="40% - 强调文字颜色 4 3 6 2 2 5" xfId="32575"/>
    <cellStyle name="40% - 强调文字颜色 4 3 6 2 2 5 2" xfId="32576"/>
    <cellStyle name="40% - 强调文字颜色 4 3 6 2 2 5 3" xfId="32577"/>
    <cellStyle name="40% - 强调文字颜色 4 3 6 2 2 6" xfId="32578"/>
    <cellStyle name="40% - 强调文字颜色 4 3 6 2 2 7" xfId="32579"/>
    <cellStyle name="40% - 强调文字颜色 4 3 6 2 3 3" xfId="32580"/>
    <cellStyle name="40% - 强调文字颜色 4 3 6 2 5" xfId="32581"/>
    <cellStyle name="40% - 强调文字颜色 4 3 6 2 5 3" xfId="32582"/>
    <cellStyle name="40% - 强调文字颜色 4 3 6 2 6" xfId="32583"/>
    <cellStyle name="40% - 强调文字颜色 4 3 6 2 6 2" xfId="32584"/>
    <cellStyle name="40% - 强调文字颜色 4 3 6 2 6 3" xfId="32585"/>
    <cellStyle name="40% - 强调文字颜色 4 3 7 2" xfId="32586"/>
    <cellStyle name="40% - 强调文字颜色 4 3 7 2 2" xfId="32587"/>
    <cellStyle name="40% - 强调文字颜色 4 3 7 2 3 3" xfId="32588"/>
    <cellStyle name="40% - 强调文字颜色 4 3 7 2 5" xfId="32589"/>
    <cellStyle name="40% - 强调文字颜色 4 3 7 2 5 2" xfId="32590"/>
    <cellStyle name="常规 3 8 3 2 2 3 2" xfId="32591"/>
    <cellStyle name="40% - 强调文字颜色 4 3 7 2 5 3" xfId="32592"/>
    <cellStyle name="40% - 强调文字颜色 4 3 7 2 6" xfId="32593"/>
    <cellStyle name="40% - 强调文字颜色 4 3 7 2 7" xfId="32594"/>
    <cellStyle name="40% - 强调文字颜色 4 3 7 3" xfId="32595"/>
    <cellStyle name="40% - 强调文字颜色 4 3 7 3 2" xfId="32596"/>
    <cellStyle name="40% - 强调文字颜色 4 3 7 4" xfId="32597"/>
    <cellStyle name="40% - 强调文字颜色 4 3 7 4 2" xfId="32598"/>
    <cellStyle name="40% - 强调文字颜色 4 3 7 5" xfId="32599"/>
    <cellStyle name="40% - 强调文字颜色 5 4 3 2 2 2 3" xfId="32600"/>
    <cellStyle name="40% - 强调文字颜色 4 3 7 5 2" xfId="32601"/>
    <cellStyle name="40% - 强调文字颜色 4 3 7 6" xfId="32602"/>
    <cellStyle name="40% - 强调文字颜色 4 5 2 3 2 5 2" xfId="32603"/>
    <cellStyle name="常规 2 7 2 2 2 2 3 2" xfId="32604"/>
    <cellStyle name="40% - 强调文字颜色 4 3 7 6 3" xfId="32605"/>
    <cellStyle name="40% - 强调文字颜色 4 3 7 7" xfId="32606"/>
    <cellStyle name="40% - 强调文字颜色 4 3 8" xfId="32607"/>
    <cellStyle name="40% - 强调文字颜色 4 3 9" xfId="32608"/>
    <cellStyle name="40% - 强调文字颜色 6 2 2 4 2 2 2 3" xfId="32609"/>
    <cellStyle name="40% - 强调文字颜色 4 3 9 4 3" xfId="32610"/>
    <cellStyle name="40% - 强调文字颜色 6 2 2 4 2 2 3 3" xfId="32611"/>
    <cellStyle name="常规 4 2 2 2 2 2 2 2 5" xfId="32612"/>
    <cellStyle name="40% - 强调文字颜色 4 3 9 5 3" xfId="32613"/>
    <cellStyle name="40% - 强调文字颜色 6 2 2 4 2 2 4" xfId="32614"/>
    <cellStyle name="40% - 强调文字颜色 4 3 9 6" xfId="32615"/>
    <cellStyle name="40% - 强调文字颜色 4 4" xfId="32616"/>
    <cellStyle name="40% - 强调文字颜色 4 4 10" xfId="32617"/>
    <cellStyle name="40% - 强调文字颜色 4 4 10 2" xfId="32618"/>
    <cellStyle name="40% - 强调文字颜色 4 4 10 3" xfId="32619"/>
    <cellStyle name="40% - 强调文字颜色 4 4 11" xfId="32620"/>
    <cellStyle name="40% - 强调文字颜色 4 4 12" xfId="32621"/>
    <cellStyle name="40% - 强调文字颜色 4 4 12 2" xfId="32622"/>
    <cellStyle name="40% - 强调文字颜色 4 4 12 3" xfId="32623"/>
    <cellStyle name="40% - 强调文字颜色 4 4 13" xfId="32624"/>
    <cellStyle name="40% - 强调文字颜色 4 4 13 2" xfId="32625"/>
    <cellStyle name="40% - 强调文字颜色 4 4 13 3" xfId="32626"/>
    <cellStyle name="40% - 强调文字颜色 4 4 14" xfId="32627"/>
    <cellStyle name="40% - 强调文字颜色 4 4 2 14" xfId="32628"/>
    <cellStyle name="40% - 强调文字颜色 4 4 2 2" xfId="32629"/>
    <cellStyle name="40% - 强调文字颜色 4 4 3 4 2 3 2" xfId="32630"/>
    <cellStyle name="40% - 强调文字颜色 4 4 2 2 11" xfId="32631"/>
    <cellStyle name="常规 2 7 2 6 3 2" xfId="32632"/>
    <cellStyle name="40% - 强调文字颜色 4 4 3 4 2 3 3" xfId="32633"/>
    <cellStyle name="40% - 强调文字颜色 4 4 2 2 12" xfId="32634"/>
    <cellStyle name="40% - 强调文字颜色 4 4 2 2 2" xfId="32635"/>
    <cellStyle name="40% - 强调文字颜色 4 4 2 2 2 2" xfId="32636"/>
    <cellStyle name="40% - 强调文字颜色 4 4 2 2 2 2 2" xfId="32637"/>
    <cellStyle name="40% - 强调文字颜色 5 3 2 5" xfId="32638"/>
    <cellStyle name="40% - 强调文字颜色 4 4 2 2 2 2 2 3 2" xfId="32639"/>
    <cellStyle name="40% - 强调文字颜色 4 4 2 2 2 2 2 7" xfId="32640"/>
    <cellStyle name="40% - 强调文字颜色 4 4 2 2 2 2 3" xfId="32641"/>
    <cellStyle name="40% - 强调文字颜色 4 4 2 2 2 2 4 2" xfId="32642"/>
    <cellStyle name="40% - 强调文字颜色 4 4 2 2 2 2 4 3" xfId="32643"/>
    <cellStyle name="40% - 强调文字颜色 4 4 2 2 2 2 5 2" xfId="32644"/>
    <cellStyle name="40% - 强调文字颜色 4 4 2 2 2 2 5 3" xfId="32645"/>
    <cellStyle name="40% - 强调文字颜色 4 4 2 2 2 2 6" xfId="32646"/>
    <cellStyle name="40% - 强调文字颜色 4 4 2 2 2 2 7" xfId="32647"/>
    <cellStyle name="40% - 强调文字颜色 4 4 2 2 3" xfId="32648"/>
    <cellStyle name="40% - 强调文字颜色 4 4 2 2 3 2" xfId="32649"/>
    <cellStyle name="常规 5 6 7" xfId="32650"/>
    <cellStyle name="40% - 强调文字颜色 4 4 2 2 3 2 2" xfId="32651"/>
    <cellStyle name="常规 5 6 7 3 2" xfId="32652"/>
    <cellStyle name="40% - 强调文字颜色 4 4 2 2 3 2 2 3 2" xfId="32653"/>
    <cellStyle name="常规 5 6 9 2" xfId="32654"/>
    <cellStyle name="40% - 强调文字颜色 4 4 2 2 3 2 4 2" xfId="32655"/>
    <cellStyle name="40% - 强调文字颜色 5 5 3 4 3 3" xfId="32656"/>
    <cellStyle name="常规 5 6 9 3" xfId="32657"/>
    <cellStyle name="40% - 强调文字颜色 4 4 2 2 3 2 4 3" xfId="32658"/>
    <cellStyle name="40% - 强调文字颜色 4 4 2 2 3 2 5" xfId="32659"/>
    <cellStyle name="40% - 强调文字颜色 4 4 2 2 3 2 6" xfId="32660"/>
    <cellStyle name="常规 5 5 3 3 2 3 2" xfId="32661"/>
    <cellStyle name="40% - 强调文字颜色 4 4 2 2 4" xfId="32662"/>
    <cellStyle name="40% - 强调文字颜色 5 5 2 5 2 7" xfId="32663"/>
    <cellStyle name="40% - 强调文字颜色 4 4 2 2 4 2" xfId="32664"/>
    <cellStyle name="常规 6 6 7" xfId="32665"/>
    <cellStyle name="40% - 强调文字颜色 4 4 2 2 4 2 2" xfId="32666"/>
    <cellStyle name="常规 6 6 7 2" xfId="32667"/>
    <cellStyle name="40% - 强调文字颜色 4 4 2 2 4 2 2 2" xfId="32668"/>
    <cellStyle name="40% - 强调文字颜色 4 4 3 5 2 6" xfId="32669"/>
    <cellStyle name="常规 6 6 7 2 2" xfId="32670"/>
    <cellStyle name="40% - 强调文字颜色 4 4 2 2 4 2 2 2 2" xfId="32671"/>
    <cellStyle name="40% - 强调文字颜色 4 4 3 5 2 7" xfId="32672"/>
    <cellStyle name="常规 6 6 7 2 3" xfId="32673"/>
    <cellStyle name="40% - 强调文字颜色 4 4 2 2 4 2 2 2 3" xfId="32674"/>
    <cellStyle name="常规 6 6 7 3" xfId="32675"/>
    <cellStyle name="40% - 强调文字颜色 4 4 2 2 4 2 2 3" xfId="32676"/>
    <cellStyle name="常规 6 6 7 3 2" xfId="32677"/>
    <cellStyle name="40% - 强调文字颜色 4 4 2 2 4 2 2 3 2" xfId="32678"/>
    <cellStyle name="常规 6 6 8" xfId="32679"/>
    <cellStyle name="40% - 强调文字颜色 4 4 2 2 4 2 3" xfId="32680"/>
    <cellStyle name="常规 6 6 9" xfId="32681"/>
    <cellStyle name="40% - 强调文字颜色 4 4 2 2 4 2 4" xfId="32682"/>
    <cellStyle name="常规 6 6 9 2" xfId="32683"/>
    <cellStyle name="40% - 强调文字颜色 4 4 2 2 4 2 4 2" xfId="32684"/>
    <cellStyle name="常规 6 6 9 3" xfId="32685"/>
    <cellStyle name="40% - 强调文字颜色 4 4 2 2 4 2 4 3" xfId="32686"/>
    <cellStyle name="40% - 强调文字颜色 4 4 2 2 4 2 5" xfId="32687"/>
    <cellStyle name="40% - 强调文字颜色 4 4 2 2 4 2 6" xfId="32688"/>
    <cellStyle name="40% - 强调文字颜色 4 4 2 2 4 2 7" xfId="32689"/>
    <cellStyle name="常规 5 5 3 3 2 3 3" xfId="32690"/>
    <cellStyle name="40% - 强调文字颜色 4 4 2 2 5" xfId="32691"/>
    <cellStyle name="40% - 强调文字颜色 4 4 2 2 5 2" xfId="32692"/>
    <cellStyle name="常规 7 6 7" xfId="32693"/>
    <cellStyle name="40% - 强调文字颜色 4 4 2 2 5 2 2" xfId="32694"/>
    <cellStyle name="常规 7 6 7 2" xfId="32695"/>
    <cellStyle name="40% - 强调文字颜色 4 4 2 2 5 2 2 2" xfId="32696"/>
    <cellStyle name="常规 7 6 7 3" xfId="32697"/>
    <cellStyle name="40% - 强调文字颜色 4 4 2 2 5 2 2 3" xfId="32698"/>
    <cellStyle name="常规 7 6 8" xfId="32699"/>
    <cellStyle name="40% - 强调文字颜色 4 4 2 2 5 2 3" xfId="32700"/>
    <cellStyle name="常规 7 6 9" xfId="32701"/>
    <cellStyle name="40% - 强调文字颜色 4 4 2 2 5 2 4" xfId="32702"/>
    <cellStyle name="常规 7 6 9 2" xfId="32703"/>
    <cellStyle name="40% - 强调文字颜色 4 4 2 2 5 2 4 2" xfId="32704"/>
    <cellStyle name="常规 7 6 9 3" xfId="32705"/>
    <cellStyle name="40% - 强调文字颜色 4 4 2 2 5 2 4 3" xfId="32706"/>
    <cellStyle name="40% - 强调文字颜色 4 4 2 2 5 2 5" xfId="32707"/>
    <cellStyle name="40% - 强调文字颜色 4 4 2 2 5 2 6" xfId="32708"/>
    <cellStyle name="40% - 强调文字颜色 4 4 2 2 5 2 7" xfId="32709"/>
    <cellStyle name="40% - 强调文字颜色 4 4 2 2 5 3" xfId="32710"/>
    <cellStyle name="常规 7 7 8" xfId="32711"/>
    <cellStyle name="40% - 强调文字颜色 4 4 2 2 5 3 3" xfId="32712"/>
    <cellStyle name="40% - 强调文字颜色 4 4 2 2 5 4" xfId="32713"/>
    <cellStyle name="40% - 强调文字颜色 4 4 2 2 5 4 2" xfId="32714"/>
    <cellStyle name="40% - 强调文字颜色 4 4 2 2 5 4 3" xfId="32715"/>
    <cellStyle name="40% - 强调文字颜色 4 4 2 2 5 5 2" xfId="32716"/>
    <cellStyle name="40% - 强调文字颜色 4 4 2 2 5 5 3" xfId="32717"/>
    <cellStyle name="常规 5 2 3 3 4 3 3" xfId="32718"/>
    <cellStyle name="40% - 强调文字颜色 4 4 2 2 5 7" xfId="32719"/>
    <cellStyle name="40% - 强调文字颜色 4 4 2 2 5 8" xfId="32720"/>
    <cellStyle name="40% - 强调文字颜色 4 4 2 2 7 2 3" xfId="32721"/>
    <cellStyle name="40% - 强调文字颜色 5 6 7 2 3" xfId="32722"/>
    <cellStyle name="40% - 强调文字颜色 4 4 2 2 7 4" xfId="32723"/>
    <cellStyle name="40% - 强调文字颜色 4 4 2 2 7 4 3" xfId="32724"/>
    <cellStyle name="40% - 强调文字颜色 4 4 2 2 7 5" xfId="32725"/>
    <cellStyle name="40% - 强调文字颜色 4 4 2 2 7 5 3" xfId="32726"/>
    <cellStyle name="常规 5 2 3 3 4 5 2" xfId="32727"/>
    <cellStyle name="40% - 强调文字颜色 4 4 2 2 7 6" xfId="32728"/>
    <cellStyle name="常规 5 2 3 3 4 5 3" xfId="32729"/>
    <cellStyle name="40% - 强调文字颜色 4 4 2 2 7 7" xfId="32730"/>
    <cellStyle name="40% - 强调文字颜色 6 4 3 2 2 2 2" xfId="32731"/>
    <cellStyle name="40% - 强调文字颜色 4 4 2 3" xfId="32732"/>
    <cellStyle name="40% - 强调文字颜色 6 2 4 2 7" xfId="32733"/>
    <cellStyle name="40% - 强调文字颜色 4 4 2 3 10 3" xfId="32734"/>
    <cellStyle name="40% - 强调文字颜色 4 4 2 3 12" xfId="32735"/>
    <cellStyle name="40% - 强调文字颜色 6 4 3 2 2 2 2 2" xfId="32736"/>
    <cellStyle name="40% - 强调文字颜色 4 4 2 3 2" xfId="32737"/>
    <cellStyle name="40% - 强调文字颜色 4 4 2 3 2 2 2" xfId="32738"/>
    <cellStyle name="40% - 强调文字颜色 4 4 2 3 2 2 2 3 2" xfId="32739"/>
    <cellStyle name="40% - 强调文字颜色 4 4 2 3 2 2 3" xfId="32740"/>
    <cellStyle name="40% - 强调文字颜色 4 4 2 3 2 2 5" xfId="32741"/>
    <cellStyle name="40% - 强调文字颜色 4 4 2 3 2 2 5 2" xfId="32742"/>
    <cellStyle name="40% - 强调文字颜色 4 4 2 3 2 2 5 3" xfId="32743"/>
    <cellStyle name="40% - 强调文字颜色 4 4 2 3 2 2 6" xfId="32744"/>
    <cellStyle name="40% - 强调文字颜色 6 4 3 2 2 2 2 3" xfId="32745"/>
    <cellStyle name="40% - 强调文字颜色 4 4 2 3 3" xfId="32746"/>
    <cellStyle name="40% - 强调文字颜色 4 4 2 3 3 2 2" xfId="32747"/>
    <cellStyle name="40% - 强调文字颜色 4 4 2 3 3 2 2 3 2" xfId="32748"/>
    <cellStyle name="常规 5 5 3 3 2 4 2" xfId="32749"/>
    <cellStyle name="40% - 强调文字颜色 4 4 2 3 4" xfId="32750"/>
    <cellStyle name="40% - 强调文字颜色 4 4 2 3 4 2 2" xfId="32751"/>
    <cellStyle name="40% - 强调文字颜色 4 4 2 3 4 2 2 2" xfId="32752"/>
    <cellStyle name="40% - 强调文字颜色 4 4 2 3 4 2 3" xfId="32753"/>
    <cellStyle name="40% - 强调文字颜色 4 4 2 3 4 2 3 2" xfId="32754"/>
    <cellStyle name="40% - 强调文字颜色 4 4 2 3 4 3" xfId="32755"/>
    <cellStyle name="40% - 强调文字颜色 4 4 2 3 4 3 3" xfId="32756"/>
    <cellStyle name="40% - 强调文字颜色 4 4 2 3 4 4 2" xfId="32757"/>
    <cellStyle name="40% - 强调文字颜色 4 4 2 3 4 4 3" xfId="32758"/>
    <cellStyle name="40% - 强调文字颜色 4 4 2 3 4 5 2" xfId="32759"/>
    <cellStyle name="40% - 强调文字颜色 4 4 2 3 4 5 3" xfId="32760"/>
    <cellStyle name="40% - 强调文字颜色 4 4 2 3 4 7" xfId="32761"/>
    <cellStyle name="40% - 强调文字颜色 4 4 2 3 6 4" xfId="32762"/>
    <cellStyle name="40% - 强调文字颜色 4 4 2 3 6 5 2" xfId="32763"/>
    <cellStyle name="40% - 强调文字颜色 4 4 2 3 6 5 3" xfId="32764"/>
    <cellStyle name="40% - 强调文字颜色 4 4 2 3 6 7" xfId="32765"/>
    <cellStyle name="40% - 强调文字颜色 6 4 3 2 2 2 3" xfId="32766"/>
    <cellStyle name="40% - 强调文字颜色 4 4 2 4" xfId="32767"/>
    <cellStyle name="40% - 强调文字颜色 6 4 3 2 2 2 3 2" xfId="32768"/>
    <cellStyle name="40% - 强调文字颜色 4 4 2 4 2" xfId="32769"/>
    <cellStyle name="40% - 强调文字颜色 4 4 2 4 2 2" xfId="32770"/>
    <cellStyle name="40% - 强调文字颜色 5 3 3 3 2 2 4" xfId="32771"/>
    <cellStyle name="40% - 强调文字颜色 4 4 2 4 2 4 2" xfId="32772"/>
    <cellStyle name="常规 5 2 4 10 2" xfId="32773"/>
    <cellStyle name="40% - 强调文字颜色 5 3 3 3 2 2 5" xfId="32774"/>
    <cellStyle name="40% - 强调文字颜色 4 4 2 4 2 4 3" xfId="32775"/>
    <cellStyle name="40% - 强调文字颜色 4 4 2 4 2 5 2" xfId="32776"/>
    <cellStyle name="40% - 强调文字颜色 4 4 2 4 2 6" xfId="32777"/>
    <cellStyle name="40% - 强调文字颜色 4 4 2 4 2 6 2" xfId="32778"/>
    <cellStyle name="40% - 强调文字颜色 4 4 2 4 2 7" xfId="32779"/>
    <cellStyle name="40% - 强调文字颜色 4 4 2 4 2 8" xfId="32780"/>
    <cellStyle name="40% - 强调文字颜色 6 4 3 2 2 2 4 2" xfId="32781"/>
    <cellStyle name="40% - 强调文字颜色 4 4 2 5 2" xfId="32782"/>
    <cellStyle name="40% - 强调文字颜色 4 4 2 5 2 2" xfId="32783"/>
    <cellStyle name="40% - 强调文字颜色 5 3 3 4 2 2 4" xfId="32784"/>
    <cellStyle name="40% - 强调文字颜色 4 4 2 5 2 4 2" xfId="32785"/>
    <cellStyle name="40% - 强调文字颜色 5 3 3 4 2 2 5" xfId="32786"/>
    <cellStyle name="40% - 强调文字颜色 4 4 2 5 2 4 3" xfId="32787"/>
    <cellStyle name="40% - 强调文字颜色 4 4 2 5 2 5 2" xfId="32788"/>
    <cellStyle name="40% - 强调文字颜色 4 4 2 5 2 5 3" xfId="32789"/>
    <cellStyle name="40% - 强调文字颜色 4 4 2 5 2 6" xfId="32790"/>
    <cellStyle name="40% - 强调文字颜色 4 4 2 5 2 6 2" xfId="32791"/>
    <cellStyle name="40% - 强调文字颜色 4 4 2 5 2 6 3" xfId="32792"/>
    <cellStyle name="常规 2 5 6 4 5 2" xfId="32793"/>
    <cellStyle name="40% - 强调文字颜色 4 4 2 5 2 8" xfId="32794"/>
    <cellStyle name="40% - 强调文字颜色 6 4 3 2 2 2 5 2" xfId="32795"/>
    <cellStyle name="40% - 强调文字颜色 4 4 2 6 2" xfId="32796"/>
    <cellStyle name="40% - 强调文字颜色 4 4 2 6 2 4 2" xfId="32797"/>
    <cellStyle name="40% - 强调文字颜色 4 4 2 6 2 4 3" xfId="32798"/>
    <cellStyle name="40% - 强调文字颜色 4 4 3 2 2 5 3" xfId="32799"/>
    <cellStyle name="40% - 强调文字颜色 4 4 2 6 2 5" xfId="32800"/>
    <cellStyle name="40% - 强调文字颜色 4 4 2 6 2 5 2" xfId="32801"/>
    <cellStyle name="40% - 强调文字颜色 4 4 2 6 2 5 3" xfId="32802"/>
    <cellStyle name="40% - 强调文字颜色 4 4 2 6 2 6" xfId="32803"/>
    <cellStyle name="40% - 强调文字颜色 6 4 3 2 2 2 5 3" xfId="32804"/>
    <cellStyle name="常规 2 7 2 2 7 4 2" xfId="32805"/>
    <cellStyle name="40% - 强调文字颜色 4 4 2 6 3" xfId="32806"/>
    <cellStyle name="40% - 强调文字颜色 4 4 2 6 3 2" xfId="32807"/>
    <cellStyle name="常规 2 7 2 2 7 4 3" xfId="32808"/>
    <cellStyle name="40% - 强调文字颜色 4 4 2 6 4" xfId="32809"/>
    <cellStyle name="40% - 强调文字颜色 4 4 2 6 5" xfId="32810"/>
    <cellStyle name="40% - 强调文字颜色 4 4 2 6 6" xfId="32811"/>
    <cellStyle name="40% - 强调文字颜色 5 5 2 2 2 2 5 2" xfId="32812"/>
    <cellStyle name="40% - 强调文字颜色 6 3 4 2 2 8" xfId="32813"/>
    <cellStyle name="40% - 强调文字颜色 4 4 2 6 6 3" xfId="32814"/>
    <cellStyle name="40% - 强调文字颜色 4 4 2 6 7" xfId="32815"/>
    <cellStyle name="40% - 强调文字颜色 6 4 3 2 2 2 6" xfId="32816"/>
    <cellStyle name="40% - 强调文字颜色 4 4 2 7" xfId="32817"/>
    <cellStyle name="40% - 强调文字颜色 6 4 3 2 2 2 7" xfId="32818"/>
    <cellStyle name="40% - 强调文字颜色 4 4 2 8" xfId="32819"/>
    <cellStyle name="40% - 强调文字颜色 4 4 2 8 4 2" xfId="32820"/>
    <cellStyle name="40% - 强调文字颜色 4 4 2 9" xfId="32821"/>
    <cellStyle name="40% - 强调文字颜色 4 4 2 9 2" xfId="32822"/>
    <cellStyle name="40% - 强调文字颜色 4 4 2 9 3" xfId="32823"/>
    <cellStyle name="40% - 强调文字颜色 4 4 3 10" xfId="32824"/>
    <cellStyle name="40% - 强调文字颜色 4 4 3 10 2" xfId="32825"/>
    <cellStyle name="40% - 强调文字颜色 4 4 3 10 3" xfId="32826"/>
    <cellStyle name="40% - 强调文字颜色 4 4 3 11" xfId="32827"/>
    <cellStyle name="40% - 强调文字颜色 4 4 3 11 2" xfId="32828"/>
    <cellStyle name="40% - 强调文字颜色 4 4 3 11 3" xfId="32829"/>
    <cellStyle name="40% - 强调文字颜色 4 4 3 12" xfId="32830"/>
    <cellStyle name="40% - 强调文字颜色 4 4 3 2" xfId="32831"/>
    <cellStyle name="40% - 强调文字颜色 4 4 3 2 2" xfId="32832"/>
    <cellStyle name="常规 7 2 3 9 3" xfId="32833"/>
    <cellStyle name="40% - 强调文字颜色 4 4 3 2 2 2" xfId="32834"/>
    <cellStyle name="40% - 强调文字颜色 4 4 3 2 2 2 2 3" xfId="32835"/>
    <cellStyle name="40% - 强调文字颜色 6 5 2 4 2 4" xfId="32836"/>
    <cellStyle name="40% - 强调文字颜色 4 4 3 2 2 2 3 3" xfId="32837"/>
    <cellStyle name="40% - 强调文字颜色 4 4 3 2 2 2 5 2" xfId="32838"/>
    <cellStyle name="40% - 强调文字颜色 4 4 3 2 2 2 5 3" xfId="32839"/>
    <cellStyle name="40% - 强调文字颜色 4 4 3 2 2 3" xfId="32840"/>
    <cellStyle name="40% - 强调文字颜色 4 4 3 2 2 6 3" xfId="32841"/>
    <cellStyle name="40% - 强调文字颜色 4 4 3 2 2 7" xfId="32842"/>
    <cellStyle name="40% - 强调文字颜色 4 4 3 2 2 8" xfId="32843"/>
    <cellStyle name="40% - 强调文字颜色 4 4 3 2 3" xfId="32844"/>
    <cellStyle name="40% - 强调文字颜色 6 4 3 2 2 3 2" xfId="32845"/>
    <cellStyle name="40% - 强调文字颜色 4 4 3 3" xfId="32846"/>
    <cellStyle name="40% - 强调文字颜色 4 4 3 3 2" xfId="32847"/>
    <cellStyle name="40% - 强调文字颜色 4 4 3 3 2 2 2" xfId="32848"/>
    <cellStyle name="40% - 强调文字颜色 4 4 3 3 2 2 2 2" xfId="32849"/>
    <cellStyle name="40% - 强调文字颜色 4 4 3 3 2 2 2 3" xfId="32850"/>
    <cellStyle name="40% - 强调文字颜色 4 4 3 3 2 2 3" xfId="32851"/>
    <cellStyle name="40% - 强调文字颜色 4 4 3 3 2 2 3 3" xfId="32852"/>
    <cellStyle name="40% - 强调文字颜色 4 4 3 3 2 3" xfId="32853"/>
    <cellStyle name="40% - 强调文字颜色 4 4 3 3 2 3 2" xfId="32854"/>
    <cellStyle name="40% - 强调文字颜色 4 4 3 3 2 3 3" xfId="32855"/>
    <cellStyle name="40% - 强调文字颜色 4 4 3 3 2 4" xfId="32856"/>
    <cellStyle name="40% - 强调文字颜色 5 3 4 2 2 2 4" xfId="32857"/>
    <cellStyle name="40% - 强调文字颜色 4 4 3 3 2 4 2" xfId="32858"/>
    <cellStyle name="40% - 强调文字颜色 5 3 4 2 2 2 5" xfId="32859"/>
    <cellStyle name="40% - 强调文字颜色 4 4 3 3 2 4 3" xfId="32860"/>
    <cellStyle name="40% - 强调文字颜色 4 4 3 3 2 5" xfId="32861"/>
    <cellStyle name="40% - 强调文字颜色 4 4 3 3 2 5 2" xfId="32862"/>
    <cellStyle name="40% - 强调文字颜色 4 4 3 3 2 5 3" xfId="32863"/>
    <cellStyle name="40% - 强调文字颜色 4 4 3 3 2 6" xfId="32864"/>
    <cellStyle name="40% - 强调文字颜色 4 4 3 3 2 6 2" xfId="32865"/>
    <cellStyle name="40% - 强调文字颜色 4 4 3 3 2 6 3" xfId="32866"/>
    <cellStyle name="40% - 强调文字颜色 4 4 3 3 2 7" xfId="32867"/>
    <cellStyle name="40% - 强调文字颜色 4 4 3 3 2 8" xfId="32868"/>
    <cellStyle name="40% - 强调文字颜色 6 4 3 2 2 3 3" xfId="32869"/>
    <cellStyle name="40% - 强调文字颜色 4 4 3 4" xfId="32870"/>
    <cellStyle name="40% - 强调文字颜色 4 4 3 4 2" xfId="32871"/>
    <cellStyle name="40% - 强调文字颜色 4 4 3 4 2 2 2" xfId="32872"/>
    <cellStyle name="常规 2 7 2 6 2 2" xfId="32873"/>
    <cellStyle name="40% - 强调文字颜色 4 4 3 4 2 2 3" xfId="32874"/>
    <cellStyle name="常规 2 7 2 6 2 2 2" xfId="32875"/>
    <cellStyle name="40% - 强调文字颜色 4 4 3 4 2 2 3 2" xfId="32876"/>
    <cellStyle name="40% - 强调文字颜色 4 4 3 4 2 3" xfId="32877"/>
    <cellStyle name="40% - 强调文字颜色 5 3 4 3 2 2 4" xfId="32878"/>
    <cellStyle name="40% - 强调文字颜色 4 4 3 4 2 4 2" xfId="32879"/>
    <cellStyle name="40% - 强调文字颜色 5 3 4 3 2 2 5" xfId="32880"/>
    <cellStyle name="常规 2 7 2 6 4 2" xfId="32881"/>
    <cellStyle name="40% - 强调文字颜色 4 4 3 4 2 4 3" xfId="32882"/>
    <cellStyle name="40% - 强调文字颜色 4 4 3 4 2 6" xfId="32883"/>
    <cellStyle name="40% - 强调文字颜色 4 4 3 4 2 7" xfId="32884"/>
    <cellStyle name="40% - 强调文字颜色 4 4 3 4 2 8" xfId="32885"/>
    <cellStyle name="40% - 强调文字颜色 5 5 2 3 2 5 2" xfId="32886"/>
    <cellStyle name="40% - 强调文字颜色 5 2 12 2" xfId="32887"/>
    <cellStyle name="40% - 强调文字颜色 4 4 3 5" xfId="32888"/>
    <cellStyle name="40% - 强调文字颜色 4 4 3 5 2 2 2" xfId="32889"/>
    <cellStyle name="40% - 强调文字颜色 4 4 3 5 2 4" xfId="32890"/>
    <cellStyle name="40% - 强调文字颜色 4 4 3 5 2 4 2" xfId="32891"/>
    <cellStyle name="40% - 强调文字颜色 4 4 3 5 2 4 3" xfId="32892"/>
    <cellStyle name="40% - 强调文字颜色 4 4 3 5 2 5" xfId="32893"/>
    <cellStyle name="40% - 强调文字颜色 4 4 3 5 2 5 2" xfId="32894"/>
    <cellStyle name="40% - 强调文字颜色 4 4 3 5 2 5 3" xfId="32895"/>
    <cellStyle name="40% - 强调文字颜色 5 5 2 3 2 5 3" xfId="32896"/>
    <cellStyle name="40% - 强调文字颜色 5 2 12 3" xfId="32897"/>
    <cellStyle name="40% - 强调文字颜色 4 4 3 6" xfId="32898"/>
    <cellStyle name="40% - 强调文字颜色 4 4 3 7" xfId="32899"/>
    <cellStyle name="40% - 强调文字颜色 4 4 3 7 2" xfId="32900"/>
    <cellStyle name="40% - 强调文字颜色 4 4 3 7 2 2" xfId="32901"/>
    <cellStyle name="40% - 强调文字颜色 4 4 3 7 2 3" xfId="32902"/>
    <cellStyle name="40% - 强调文字颜色 4 4 3 7 3" xfId="32903"/>
    <cellStyle name="40% - 强调文字颜色 4 4 3 7 3 2" xfId="32904"/>
    <cellStyle name="40% - 强调文字颜色 4 4 3 7 3 3" xfId="32905"/>
    <cellStyle name="40% - 强调文字颜色 4 4 3 7 4 3" xfId="32906"/>
    <cellStyle name="40% - 强调文字颜色 4 4 3 7 5 2" xfId="32907"/>
    <cellStyle name="40% - 强调文字颜色 4 4 3 7 5 3" xfId="32908"/>
    <cellStyle name="40% - 强调文字颜色 4 4 3 7 6" xfId="32909"/>
    <cellStyle name="40% - 强调文字颜色 4 4 3 7 7" xfId="32910"/>
    <cellStyle name="40% - 强调文字颜色 4 4 3 8" xfId="32911"/>
    <cellStyle name="40% - 强调文字颜色 4 4 3 8 2" xfId="32912"/>
    <cellStyle name="40% - 强调文字颜色 4 4 3 8 3" xfId="32913"/>
    <cellStyle name="40% - 强调文字颜色 4 4 4 10 2" xfId="32914"/>
    <cellStyle name="40% - 强调文字颜色 4 7 2 2 2 5 2" xfId="32915"/>
    <cellStyle name="40% - 强调文字颜色 4 4 4 10 3" xfId="32916"/>
    <cellStyle name="40% - 强调文字颜色 4 4 4 2" xfId="32917"/>
    <cellStyle name="40% - 强调文字颜色 4 4 4 2 2 2 2" xfId="32918"/>
    <cellStyle name="40% - 强调文字颜色 4 4 4 2 2 2 2 2" xfId="32919"/>
    <cellStyle name="40% - 强调文字颜色 4 4 4 2 2 2 2 3" xfId="32920"/>
    <cellStyle name="40% - 强调文字颜色 4 4 4 2 2 2 3" xfId="32921"/>
    <cellStyle name="40% - 强调文字颜色 4 4 4 2 2 2 3 3" xfId="32922"/>
    <cellStyle name="40% - 强调文字颜色 4 4 4 2 2 2 4 2" xfId="32923"/>
    <cellStyle name="40% - 强调文字颜色 4 4 4 2 2 2 4 3" xfId="32924"/>
    <cellStyle name="40% - 强调文字颜色 4 4 4 2 2 2 5 2" xfId="32925"/>
    <cellStyle name="40% - 强调文字颜色 4 4 4 2 2 2 5 3" xfId="32926"/>
    <cellStyle name="40% - 强调文字颜色 4 4 4 2 2 2 6" xfId="32927"/>
    <cellStyle name="40% - 强调文字颜色 4 4 4 2 2 3" xfId="32928"/>
    <cellStyle name="40% - 强调文字颜色 4 4 4 2 2 4" xfId="32929"/>
    <cellStyle name="40% - 强调文字颜色 4 4 4 2 2 4 2" xfId="32930"/>
    <cellStyle name="40% - 强调文字颜色 4 4 4 2 2 4 3" xfId="32931"/>
    <cellStyle name="40% - 强调文字颜色 4 4 4 2 2 5 2" xfId="32932"/>
    <cellStyle name="40% - 强调文字颜色 4 4 4 2 2 5 3" xfId="32933"/>
    <cellStyle name="40% - 强调文字颜色 5 5 2 3 2 2 2 3" xfId="32934"/>
    <cellStyle name="40% - 强调文字颜色 4 4 4 2 2 6 2" xfId="32935"/>
    <cellStyle name="40% - 强调文字颜色 4 4 4 2 2 6 3" xfId="32936"/>
    <cellStyle name="40% - 强调文字颜色 4 4 4 2 2 8" xfId="32937"/>
    <cellStyle name="40% - 强调文字颜色 6 4 3 2 2 4 2" xfId="32938"/>
    <cellStyle name="40% - 强调文字颜色 4 4 4 3" xfId="32939"/>
    <cellStyle name="40% - 强调文字颜色 4 4 4 3 2 2" xfId="32940"/>
    <cellStyle name="40% - 强调文字颜色 4 4 4 3 2 2 2" xfId="32941"/>
    <cellStyle name="40% - 强调文字颜色 5 3 2 3 10 3" xfId="32942"/>
    <cellStyle name="40% - 强调文字颜色 4 4 4 3 2 2 2 3" xfId="32943"/>
    <cellStyle name="40% - 强调文字颜色 4 4 4 3 2 2 3" xfId="32944"/>
    <cellStyle name="40% - 强调文字颜色 4 4 4 3 2 2 3 3" xfId="32945"/>
    <cellStyle name="40% - 强调文字颜色 4 4 4 3 2 3" xfId="32946"/>
    <cellStyle name="40% - 强调文字颜色 4 4 4 3 2 3 2" xfId="32947"/>
    <cellStyle name="40% - 强调文字颜色 4 4 4 3 2 3 3" xfId="32948"/>
    <cellStyle name="40% - 强调文字颜色 4 4 4 3 2 4 2" xfId="32949"/>
    <cellStyle name="40% - 强调文字颜色 4 4 4 3 2 4 3" xfId="32950"/>
    <cellStyle name="40% - 强调文字颜色 4 4 4 3 2 5 2" xfId="32951"/>
    <cellStyle name="40% - 强调文字颜色 4 4 4 3 2 5 3" xfId="32952"/>
    <cellStyle name="40% - 强调文字颜色 4 4 4 3 2 6 2" xfId="32953"/>
    <cellStyle name="40% - 强调文字颜色 4 4 4 3 2 6 3" xfId="32954"/>
    <cellStyle name="40% - 强调文字颜色 4 4 4 3 2 7" xfId="32955"/>
    <cellStyle name="常规 6 7 5 2 4" xfId="32956"/>
    <cellStyle name="常规 2 3 4 2 11 3" xfId="32957"/>
    <cellStyle name="40% - 强调文字颜色 5 3 2 2 3 2 2 4 2" xfId="32958"/>
    <cellStyle name="40% - 强调文字颜色 4 4 4 3 2 8" xfId="32959"/>
    <cellStyle name="40% - 强调文字颜色 6 4 3 2 2 4 3" xfId="32960"/>
    <cellStyle name="40% - 强调文字颜色 4 4 4 4" xfId="32961"/>
    <cellStyle name="40% - 强调文字颜色 4 4 4 4 2" xfId="32962"/>
    <cellStyle name="40% - 强调文字颜色 4 4 4 4 2 3 2" xfId="32963"/>
    <cellStyle name="常规 2 8 2 6 3 2" xfId="32964"/>
    <cellStyle name="40% - 强调文字颜色 4 4 4 4 2 3 3" xfId="32965"/>
    <cellStyle name="40% - 强调文字颜色 4 4 4 4 2 4 2" xfId="32966"/>
    <cellStyle name="常规 2 8 2 6 4 2" xfId="32967"/>
    <cellStyle name="40% - 强调文字颜色 4 4 4 4 2 4 3" xfId="32968"/>
    <cellStyle name="40% - 强调文字颜色 4 4 4 4 2 5" xfId="32969"/>
    <cellStyle name="40% - 强调文字颜色 4 4 4 4 3" xfId="32970"/>
    <cellStyle name="40% - 强调文字颜色 4 4 4 4 3 2" xfId="32971"/>
    <cellStyle name="40% - 强调文字颜色 4 4 4 4 3 3" xfId="32972"/>
    <cellStyle name="40% - 强调文字颜色 4 4 4 4 4" xfId="32973"/>
    <cellStyle name="40% - 强调文字颜色 4 4 4 4 4 3" xfId="32974"/>
    <cellStyle name="40% - 强调文字颜色 4 4 4 4 5" xfId="32975"/>
    <cellStyle name="40% - 强调文字颜色 4 4 4 4 5 3" xfId="32976"/>
    <cellStyle name="40% - 强调文字颜色 4 4 4 4 6" xfId="32977"/>
    <cellStyle name="40% - 强调文字颜色 4 4 4 4 6 3" xfId="32978"/>
    <cellStyle name="40% - 强调文字颜色 5 3 2 3 2 2 2 2 2" xfId="32979"/>
    <cellStyle name="40% - 强调文字颜色 4 4 4 4 7" xfId="32980"/>
    <cellStyle name="40% - 强调文字颜色 5 3 2 3 2 2 2 2 3" xfId="32981"/>
    <cellStyle name="40% - 强调文字颜色 4 4 4 4 8" xfId="32982"/>
    <cellStyle name="40% - 强调文字颜色 5 5 2 3 2 6 2" xfId="32983"/>
    <cellStyle name="40% - 强调文字颜色 4 4 4 5" xfId="32984"/>
    <cellStyle name="40% - 强调文字颜色 5 5 2 3 2 6 3" xfId="32985"/>
    <cellStyle name="40% - 强调文字颜色 4 4 4 6" xfId="32986"/>
    <cellStyle name="40% - 强调文字颜色 5 3 4 3 2 3" xfId="32987"/>
    <cellStyle name="40% - 强调文字颜色 4 4 4 6 2" xfId="32988"/>
    <cellStyle name="40% - 强调文字颜色 5 3 4 3 2 4" xfId="32989"/>
    <cellStyle name="40% - 强调文字颜色 4 4 4 6 3" xfId="32990"/>
    <cellStyle name="40% - 强调文字颜色 5 3 4 3 2 5" xfId="32991"/>
    <cellStyle name="40% - 强调文字颜色 4 4 4 6 4" xfId="32992"/>
    <cellStyle name="40% - 强调文字颜色 5 3 4 3 2 6" xfId="32993"/>
    <cellStyle name="40% - 强调文字颜色 4 4 4 6 5" xfId="32994"/>
    <cellStyle name="40% - 强调文字颜色 5 3 4 3 2 7" xfId="32995"/>
    <cellStyle name="40% - 强调文字颜色 4 4 4 6 6" xfId="32996"/>
    <cellStyle name="40% - 强调文字颜色 5 3 4 3 2 8" xfId="32997"/>
    <cellStyle name="40% - 强调文字颜色 5 3 2 3 2 2 2 4 2" xfId="32998"/>
    <cellStyle name="40% - 强调文字颜色 4 4 4 6 7" xfId="32999"/>
    <cellStyle name="40% - 强调文字颜色 4 4 4 7 2" xfId="33000"/>
    <cellStyle name="40% - 强调文字颜色 4 4 4 7 3" xfId="33001"/>
    <cellStyle name="40% - 强调文字颜色 4 4 4 8" xfId="33002"/>
    <cellStyle name="40% - 强调文字颜色 4 4 4 9 2" xfId="33003"/>
    <cellStyle name="40% - 强调文字颜色 4 4 4 9 3" xfId="33004"/>
    <cellStyle name="40% - 强调文字颜色 6 12 2 2" xfId="33005"/>
    <cellStyle name="40% - 强调文字颜色 4 4 5" xfId="33006"/>
    <cellStyle name="40% - 强调文字颜色 4 4 5 2 2" xfId="33007"/>
    <cellStyle name="40% - 强调文字颜色 4 4 5 2 2 4 3" xfId="33008"/>
    <cellStyle name="40% - 强调文字颜色 5 3 2 2 2 2 5 3" xfId="33009"/>
    <cellStyle name="40% - 强调文字颜色 4 4 5 2 2 5 2" xfId="33010"/>
    <cellStyle name="40% - 强调文字颜色 4 4 5 2 2 5 3" xfId="33011"/>
    <cellStyle name="40% - 强调文字颜色 4 4 5 2 2 6" xfId="33012"/>
    <cellStyle name="40% - 强调文字颜色 4 4 5 2 2 7" xfId="33013"/>
    <cellStyle name="40% - 强调文字颜色 4 4 5 2 3" xfId="33014"/>
    <cellStyle name="40% - 强调文字颜色 4 4 5 2 3 3" xfId="33015"/>
    <cellStyle name="40% - 强调文字颜色 4 4 5 2 4" xfId="33016"/>
    <cellStyle name="40% - 强调文字颜色 4 4 5 2 4 3" xfId="33017"/>
    <cellStyle name="40% - 强调文字颜色 4 4 5 2 5" xfId="33018"/>
    <cellStyle name="40% - 强调文字颜色 4 4 5 2 5 3" xfId="33019"/>
    <cellStyle name="40% - 强调文字颜色 4 4 5 2 6 3" xfId="33020"/>
    <cellStyle name="40% - 强调文字颜色 6 12 2 3" xfId="33021"/>
    <cellStyle name="40% - 强调文字颜色 5 7 2 2 2 2 2" xfId="33022"/>
    <cellStyle name="40% - 强调文字颜色 4 4 6" xfId="33023"/>
    <cellStyle name="40% - 强调文字颜色 6 12 2 3 2" xfId="33024"/>
    <cellStyle name="40% - 强调文字颜色 4 4 6 2" xfId="33025"/>
    <cellStyle name="40% - 强调文字颜色 4 4 6 2 2" xfId="33026"/>
    <cellStyle name="40% - 强调文字颜色 5 3 2 3 2 2 4 3" xfId="33027"/>
    <cellStyle name="40% - 强调文字颜色 4 4 6 2 2 4 2" xfId="33028"/>
    <cellStyle name="40% - 强调文字颜色 4 4 6 2 2 4 3" xfId="33029"/>
    <cellStyle name="40% - 强调文字颜色 5 3 2 3 2 2 5 3" xfId="33030"/>
    <cellStyle name="40% - 强调文字颜色 4 4 6 2 2 5 2" xfId="33031"/>
    <cellStyle name="40% - 强调文字颜色 4 4 6 2 2 5 3" xfId="33032"/>
    <cellStyle name="40% - 强调文字颜色 6 6 2 3 2 5" xfId="33033"/>
    <cellStyle name="40% - 强调文字颜色 6 2" xfId="33034"/>
    <cellStyle name="40% - 强调文字颜色 4 4 6 2 2 6" xfId="33035"/>
    <cellStyle name="40% - 强调文字颜色 6 6 2 3 2 6" xfId="33036"/>
    <cellStyle name="40% - 强调文字颜色 6 3" xfId="33037"/>
    <cellStyle name="40% - 强调文字颜色 4 4 6 2 2 7" xfId="33038"/>
    <cellStyle name="40% - 强调文字颜色 4 4 6 2 3" xfId="33039"/>
    <cellStyle name="40% - 强调文字颜色 4 4 6 2 3 3" xfId="33040"/>
    <cellStyle name="40% - 强调文字颜色 4 4 6 2 4" xfId="33041"/>
    <cellStyle name="40% - 强调文字颜色 4 4 6 2 4 3" xfId="33042"/>
    <cellStyle name="40% - 强调文字颜色 4 4 6 2 5" xfId="33043"/>
    <cellStyle name="40% - 强调文字颜色 4 4 6 2 5 2" xfId="33044"/>
    <cellStyle name="40% - 强调文字颜色 4 4 6 2 5 3" xfId="33045"/>
    <cellStyle name="40% - 强调文字颜色 4 4 6 2 6" xfId="33046"/>
    <cellStyle name="40% - 强调文字颜色 4 4 6 2 6 2" xfId="33047"/>
    <cellStyle name="40% - 强调文字颜色 4 4 6 2 6 3" xfId="33048"/>
    <cellStyle name="40% - 强调文字颜色 4 4 6 2 7" xfId="33049"/>
    <cellStyle name="40% - 强调文字颜色 4 4 6 2 8" xfId="33050"/>
    <cellStyle name="40% - 强调文字颜色 6 12 2 4" xfId="33051"/>
    <cellStyle name="40% - 强调文字颜色 5 7 2 2 2 2 3" xfId="33052"/>
    <cellStyle name="40% - 强调文字颜色 4 4 7" xfId="33053"/>
    <cellStyle name="40% - 强调文字颜色 4 4 7 2 3" xfId="33054"/>
    <cellStyle name="40% - 强调文字颜色 6 4 2 3 3 2 2 5 3" xfId="33055"/>
    <cellStyle name="40% - 强调文字颜色 4 4 7 2 3 2" xfId="33056"/>
    <cellStyle name="常规 2 2 2 4 2 2" xfId="33057"/>
    <cellStyle name="40% - 强调文字颜色 4 4 7 2 3 3" xfId="33058"/>
    <cellStyle name="40% - 强调文字颜色 4 4 7 2 4" xfId="33059"/>
    <cellStyle name="40% - 强调文字颜色 4 4 7 2 4 2" xfId="33060"/>
    <cellStyle name="常规 3 8 4 2 2 2 2" xfId="33061"/>
    <cellStyle name="常规 2 2 2 4 3 2" xfId="33062"/>
    <cellStyle name="40% - 强调文字颜色 4 4 7 2 4 3" xfId="33063"/>
    <cellStyle name="40% - 强调文字颜色 6 3 2 2 7 2" xfId="33064"/>
    <cellStyle name="40% - 强调文字颜色 4 4 7 2 5" xfId="33065"/>
    <cellStyle name="40% - 强调文字颜色 6 3 2 2 7 2 2" xfId="33066"/>
    <cellStyle name="40% - 强调文字颜色 4 4 7 2 5 2" xfId="33067"/>
    <cellStyle name="40% - 强调文字颜色 6 3 2 2 7 2 3" xfId="33068"/>
    <cellStyle name="常规 3 8 4 2 2 3 2" xfId="33069"/>
    <cellStyle name="常规 2 2 2 4 4 2" xfId="33070"/>
    <cellStyle name="40% - 强调文字颜色 4 4 7 2 5 3" xfId="33071"/>
    <cellStyle name="40% - 强调文字颜色 6 3 2 2 7 3" xfId="33072"/>
    <cellStyle name="40% - 强调文字颜色 4 4 7 2 6" xfId="33073"/>
    <cellStyle name="40% - 强调文字颜色 6 3 2 2 7 4" xfId="33074"/>
    <cellStyle name="40% - 强调文字颜色 4 4 7 2 7" xfId="33075"/>
    <cellStyle name="40% - 强调文字颜色 6 12 2 4 3" xfId="33076"/>
    <cellStyle name="40% - 强调文字颜色 4 4 7 3" xfId="33077"/>
    <cellStyle name="40% - 强调文字颜色 4 4 7 5" xfId="33078"/>
    <cellStyle name="40% - 强调文字颜色 5 4 3 3 2 2 4" xfId="33079"/>
    <cellStyle name="40% - 强调文字颜色 4 5 2 4 2 4 2" xfId="33080"/>
    <cellStyle name="常规 2 7 2 2 3 2 2 2" xfId="33081"/>
    <cellStyle name="40% - 强调文字颜色 4 4 7 5 3" xfId="33082"/>
    <cellStyle name="40% - 强调文字颜色 4 4 7 6" xfId="33083"/>
    <cellStyle name="40% - 强调文字颜色 4 5 2 4 2 5 2" xfId="33084"/>
    <cellStyle name="常规 2 7 2 2 3 2 3 2" xfId="33085"/>
    <cellStyle name="40% - 强调文字颜色 4 4 7 6 3" xfId="33086"/>
    <cellStyle name="40% - 强调文字颜色 4 4 7 7" xfId="33087"/>
    <cellStyle name="40% - 强调文字颜色 4 4 7 8" xfId="33088"/>
    <cellStyle name="40% - 强调文字颜色 6 12 2 5" xfId="33089"/>
    <cellStyle name="40% - 强调文字颜色 4 4 8" xfId="33090"/>
    <cellStyle name="40% - 强调文字颜色 6 12 2 6" xfId="33091"/>
    <cellStyle name="40% - 强调文字颜色 4 4 9" xfId="33092"/>
    <cellStyle name="40% - 强调文字颜色 4 4 9 2 3" xfId="33093"/>
    <cellStyle name="40% - 强调文字颜色 4 4 9 3" xfId="33094"/>
    <cellStyle name="40% - 强调文字颜色 4 5" xfId="33095"/>
    <cellStyle name="40% - 强调文字颜色 4 5 12" xfId="33096"/>
    <cellStyle name="40% - 强调文字颜色 4 5 2 10" xfId="33097"/>
    <cellStyle name="40% - 强调文字颜色 4 5 2 11" xfId="33098"/>
    <cellStyle name="40% - 强调文字颜色 5 12 2 5" xfId="33099"/>
    <cellStyle name="40% - 强调文字颜色 4 5 2 11 2" xfId="33100"/>
    <cellStyle name="40% - 强调文字颜色 4 5 2 12" xfId="33101"/>
    <cellStyle name="40% - 强调文字颜色 4 5 2 13" xfId="33102"/>
    <cellStyle name="40% - 强调文字颜色 4 5 2 2 2" xfId="33103"/>
    <cellStyle name="40% - 强调文字颜色 4 5 2 2 2 2" xfId="33104"/>
    <cellStyle name="40% - 强调文字颜色 4 5 2 2 2 2 2 2" xfId="33105"/>
    <cellStyle name="40% - 强调文字颜色 4 5 2 2 2 2 2 3" xfId="33106"/>
    <cellStyle name="40% - 强调文字颜色 4 5 2 2 2 3" xfId="33107"/>
    <cellStyle name="40% - 强调文字颜色 4 5 2 2 2 4 2" xfId="33108"/>
    <cellStyle name="40% - 强调文字颜色 5 3 2 6 2 4" xfId="33109"/>
    <cellStyle name="40% - 强调文字颜色 4 5 2 2 2 5 2" xfId="33110"/>
    <cellStyle name="40% - 强调文字颜色 4 5 2 2 2 6 2" xfId="33111"/>
    <cellStyle name="40% - 强调文字颜色 4 5 2 2 3" xfId="33112"/>
    <cellStyle name="40% - 强调文字颜色 4 5 2 3" xfId="33113"/>
    <cellStyle name="40% - 强调文字颜色 4 5 2 3 2" xfId="33114"/>
    <cellStyle name="40% - 强调文字颜色 4 5 2 3 2 2 2 2" xfId="33115"/>
    <cellStyle name="40% - 强调文字颜色 4 5 2 3 2 2 2 3" xfId="33116"/>
    <cellStyle name="40% - 强调文字颜色 4 5 2 3 2 2 3 3" xfId="33117"/>
    <cellStyle name="40% - 强调文字颜色 4 5 2 3 2 2 5" xfId="33118"/>
    <cellStyle name="40% - 强调文字颜色 4 5 2 3 2 2 5 2" xfId="33119"/>
    <cellStyle name="40% - 强调文字颜色 4 5 2 3 2 2 5 3" xfId="33120"/>
    <cellStyle name="常规 2 3 2 4 3 2 5 2" xfId="33121"/>
    <cellStyle name="40% - 强调文字颜色 4 5 2 3 2 2 6" xfId="33122"/>
    <cellStyle name="常规 2 3 2 4 3 2 5 3" xfId="33123"/>
    <cellStyle name="40% - 强调文字颜色 4 5 2 3 2 2 7" xfId="33124"/>
    <cellStyle name="40% - 强调文字颜色 4 5 2 3 2 6 2" xfId="33125"/>
    <cellStyle name="40% - 强调文字颜色 4 5 2 3 2 6 3" xfId="33126"/>
    <cellStyle name="40% - 强调文字颜色 4 5 2 3 2 8" xfId="33127"/>
    <cellStyle name="40% - 强调文字颜色 4 5 2 4 2" xfId="33128"/>
    <cellStyle name="40% - 强调文字颜色 4 5 2 4 2 2" xfId="33129"/>
    <cellStyle name="40% - 强调文字颜色 4 5 2 4 2 3" xfId="33130"/>
    <cellStyle name="40% - 强调文字颜色 5 4 3 3 2 2 5" xfId="33131"/>
    <cellStyle name="40% - 强调文字颜色 4 5 2 4 2 4 3" xfId="33132"/>
    <cellStyle name="40% - 强调文字颜色 4 5 2 4 2 5 3" xfId="33133"/>
    <cellStyle name="40% - 强调文字颜色 4 5 2 4 2 6" xfId="33134"/>
    <cellStyle name="40% - 强调文字颜色 4 5 2 4 2 6 2" xfId="33135"/>
    <cellStyle name="40% - 强调文字颜色 6 3 4 2 2 2 6" xfId="33136"/>
    <cellStyle name="40% - 强调文字颜色 4 5 2 4 2 6 3" xfId="33137"/>
    <cellStyle name="40% - 强调文字颜色 6 3 4 2 2 2 7" xfId="33138"/>
    <cellStyle name="常规 5 5 4 2 2 7" xfId="33139"/>
    <cellStyle name="40% - 强调文字颜色 5 10 2 2 2 2" xfId="33140"/>
    <cellStyle name="40% - 强调文字颜色 4 5 2 4 2 8" xfId="33141"/>
    <cellStyle name="40% - 强调文字颜色 4 5 2 5 2" xfId="33142"/>
    <cellStyle name="40% - 强调文字颜色 4 5 2 5 2 3" xfId="33143"/>
    <cellStyle name="常规 3 6 3 6 3 2" xfId="33144"/>
    <cellStyle name="40% - 强调文字颜色 4 5 2 5 2 3 3" xfId="33145"/>
    <cellStyle name="40% - 强调文字颜色 4 5 2 5 2 4" xfId="33146"/>
    <cellStyle name="40% - 强调文字颜色 4 5 2 5 2 5" xfId="33147"/>
    <cellStyle name="40% - 强调文字颜色 4 5 2 5 2 5 2" xfId="33148"/>
    <cellStyle name="常规 3 6 3 6 5 2" xfId="33149"/>
    <cellStyle name="40% - 强调文字颜色 4 5 2 5 2 5 3" xfId="33150"/>
    <cellStyle name="40% - 强调文字颜色 4 5 2 5 2 6" xfId="33151"/>
    <cellStyle name="40% - 强调文字颜色 4 5 2 5 3" xfId="33152"/>
    <cellStyle name="40% - 强调文字颜色 4 5 2 5 3 2" xfId="33153"/>
    <cellStyle name="40% - 强调文字颜色 4 5 2 5 3 3" xfId="33154"/>
    <cellStyle name="40% - 强调文字颜色 4 5 2 5 4" xfId="33155"/>
    <cellStyle name="40% - 强调文字颜色 4 5 2 5 4 2" xfId="33156"/>
    <cellStyle name="40% - 强调文字颜色 4 5 2 5 4 3" xfId="33157"/>
    <cellStyle name="40% - 强调文字颜色 4 5 2 5 5 2" xfId="33158"/>
    <cellStyle name="40% - 强调文字颜色 4 5 2 7 2" xfId="33159"/>
    <cellStyle name="40% - 强调文字颜色 4 5 2 7 2 2" xfId="33160"/>
    <cellStyle name="40% - 强调文字颜色 4 5 2 7 2 3" xfId="33161"/>
    <cellStyle name="40% - 强调文字颜色 4 5 2 7 3" xfId="33162"/>
    <cellStyle name="40% - 强调文字颜色 4 5 2 7 3 2" xfId="33163"/>
    <cellStyle name="40% - 强调文字颜色 4 5 2 7 3 3" xfId="33164"/>
    <cellStyle name="40% - 强调文字颜色 4 5 2 7 4" xfId="33165"/>
    <cellStyle name="40% - 强调文字颜色 4 5 2 7 4 2" xfId="33166"/>
    <cellStyle name="40% - 强调文字颜色 4 5 2 7 4 3" xfId="33167"/>
    <cellStyle name="40% - 强调文字颜色 4 5 2 7 5 2" xfId="33168"/>
    <cellStyle name="40% - 强调文字颜色 4 5 2 7 5 3" xfId="33169"/>
    <cellStyle name="40% - 强调文字颜色 4 5 2 8 2" xfId="33170"/>
    <cellStyle name="40% - 强调文字颜色 4 5 2 8 3" xfId="33171"/>
    <cellStyle name="40% - 强调文字颜色 4 5 2 9" xfId="33172"/>
    <cellStyle name="40% - 强调文字颜色 4 5 2 9 2" xfId="33173"/>
    <cellStyle name="40% - 强调文字颜色 4 5 2 9 3" xfId="33174"/>
    <cellStyle name="40% - 强调文字颜色 4 5 3 2 2" xfId="33175"/>
    <cellStyle name="40% - 强调文字颜色 4 5 3 2 2 2 2" xfId="33176"/>
    <cellStyle name="40% - 强调文字颜色 4 5 3 2 2 2 2 2" xfId="33177"/>
    <cellStyle name="40% - 强调文字颜色 4 5 3 2 2 2 2 3" xfId="33178"/>
    <cellStyle name="40% - 强调文字颜色 4 5 3 2 2 3" xfId="33179"/>
    <cellStyle name="40% - 强调文字颜色 4 5 3 2 2 4 2" xfId="33180"/>
    <cellStyle name="40% - 强调文字颜色 4 5 3 2 2 7" xfId="33181"/>
    <cellStyle name="40% - 强调文字颜色 4 5 3 2 2 8" xfId="33182"/>
    <cellStyle name="40% - 强调文字颜色 4 5 3 3" xfId="33183"/>
    <cellStyle name="40% - 强调文字颜色 4 5 3 3 2" xfId="33184"/>
    <cellStyle name="40% - 强调文字颜色 5 3 7 3 3" xfId="33185"/>
    <cellStyle name="40% - 强调文字颜色 4 5 3 3 2 2 2" xfId="33186"/>
    <cellStyle name="40% - 强调文字颜色 4 5 3 3 2 2 2 2" xfId="33187"/>
    <cellStyle name="40% - 强调文字颜色 4 5 3 3 2 2 2 3" xfId="33188"/>
    <cellStyle name="40% - 强调文字颜色 4 5 3 3 2 3" xfId="33189"/>
    <cellStyle name="40% - 强调文字颜色 5 3 7 4 3" xfId="33190"/>
    <cellStyle name="40% - 强调文字颜色 4 5 3 3 2 3 2" xfId="33191"/>
    <cellStyle name="40% - 强调文字颜色 4 5 3 3 2 4" xfId="33192"/>
    <cellStyle name="40% - 强调文字颜色 5 4 4 2 2 2 4" xfId="33193"/>
    <cellStyle name="常规 2 7 2 3 2 2 2 2" xfId="33194"/>
    <cellStyle name="40% - 强调文字颜色 5 3 7 5 3" xfId="33195"/>
    <cellStyle name="40% - 强调文字颜色 4 5 3 3 2 4 2" xfId="33196"/>
    <cellStyle name="40% - 强调文字颜色 4 5 3 3 2 5" xfId="33197"/>
    <cellStyle name="40% - 强调文字颜色 4 5 3 3 2 6" xfId="33198"/>
    <cellStyle name="40% - 强调文字颜色 4 5 3 3 2 7" xfId="33199"/>
    <cellStyle name="40% - 强调文字颜色 4 5 3 3 2 8" xfId="33200"/>
    <cellStyle name="40% - 强调文字颜色 4 5 3 4 2" xfId="33201"/>
    <cellStyle name="40% - 强调文字颜色 4 5 3 4 2 2" xfId="33202"/>
    <cellStyle name="40% - 强调文字颜色 4 5 3 4 2 3" xfId="33203"/>
    <cellStyle name="40% - 强调文字颜色 5 4 7 4 3" xfId="33204"/>
    <cellStyle name="40% - 强调文字颜色 4 5 3 4 2 3 2" xfId="33205"/>
    <cellStyle name="40% - 强调文字颜色 4 5 3 4 2 6" xfId="33206"/>
    <cellStyle name="40% - 强调文字颜色 4 5 3 4 2 7" xfId="33207"/>
    <cellStyle name="40% - 强调文字颜色 4 5 3 4 3" xfId="33208"/>
    <cellStyle name="40% - 强调文字颜色 4 5 3 4 3 2" xfId="33209"/>
    <cellStyle name="40% - 强调文字颜色 4 5 3 4 3 3" xfId="33210"/>
    <cellStyle name="40% - 强调文字颜色 4 5 3 4 4" xfId="33211"/>
    <cellStyle name="40% - 强调文字颜色 4 5 3 4 4 2" xfId="33212"/>
    <cellStyle name="40% - 强调文字颜色 4 5 3 4 4 3" xfId="33213"/>
    <cellStyle name="40% - 强调文字颜色 4 5 3 4 6 3" xfId="33214"/>
    <cellStyle name="40% - 强调文字颜色 5 2 4 2 2 5 3" xfId="33215"/>
    <cellStyle name="40% - 强调文字颜色 4 5 3 4 7" xfId="33216"/>
    <cellStyle name="40% - 强调文字颜色 4 5 3 4 8" xfId="33217"/>
    <cellStyle name="40% - 强调文字颜色 4 5 3 6" xfId="33218"/>
    <cellStyle name="40% - 强调文字颜色 5 3 5 2 2 3 3" xfId="33219"/>
    <cellStyle name="40% - 强调文字颜色 4 5 3 6 2 3" xfId="33220"/>
    <cellStyle name="40% - 强调文字颜色 5 3 5 2 2 4 3" xfId="33221"/>
    <cellStyle name="40% - 强调文字颜色 4 5 3 6 3 3" xfId="33222"/>
    <cellStyle name="40% - 强调文字颜色 5 3 5 2 2 5 2" xfId="33223"/>
    <cellStyle name="40% - 强调文字颜色 4 5 3 6 4 2" xfId="33224"/>
    <cellStyle name="40% - 强调文字颜色 5 3 5 2 2 5 3" xfId="33225"/>
    <cellStyle name="40% - 强调文字颜色 4 5 3 6 4 3" xfId="33226"/>
    <cellStyle name="40% - 强调文字颜色 4 5 3 6 5 2" xfId="33227"/>
    <cellStyle name="40% - 强调文字颜色 4 5 3 6 5 3" xfId="33228"/>
    <cellStyle name="40% - 强调文字颜色 5 3 5 2 2 7" xfId="33229"/>
    <cellStyle name="40% - 强调文字颜色 4 5 3 6 6" xfId="33230"/>
    <cellStyle name="40% - 强调文字颜色 4 5 3 6 7" xfId="33231"/>
    <cellStyle name="40% - 强调文字颜色 5 3 5 2 3 3" xfId="33232"/>
    <cellStyle name="40% - 强调文字颜色 4 5 3 7 2" xfId="33233"/>
    <cellStyle name="40% - 强调文字颜色 4 5 3 7 3" xfId="33234"/>
    <cellStyle name="40% - 强调文字颜色 4 5 3 8 3" xfId="33235"/>
    <cellStyle name="40% - 强调文字颜色 4 5 3 9" xfId="33236"/>
    <cellStyle name="40% - 强调文字颜色 5 3 5 2 5 3" xfId="33237"/>
    <cellStyle name="40% - 强调文字颜色 4 5 3 9 2" xfId="33238"/>
    <cellStyle name="40% - 强调文字颜色 4 5 3 9 3" xfId="33239"/>
    <cellStyle name="40% - 强调文字颜色 4 5 4 2 2" xfId="33240"/>
    <cellStyle name="40% - 强调文字颜色 4 5 4 2 2 4 2" xfId="33241"/>
    <cellStyle name="40% - 强调文字颜色 4 5 4 2 2 5" xfId="33242"/>
    <cellStyle name="40% - 强调文字颜色 4 5 4 2 3" xfId="33243"/>
    <cellStyle name="40% - 强调文字颜色 4 5 4 2 4" xfId="33244"/>
    <cellStyle name="40% - 强调文字颜色 4 5 4 2 4 3" xfId="33245"/>
    <cellStyle name="40% - 强调文字颜色 4 5 4 2 5" xfId="33246"/>
    <cellStyle name="40% - 强调文字颜色 4 5 4 2 6 2" xfId="33247"/>
    <cellStyle name="40% - 强调文字颜色 4 5 4 2 6 3" xfId="33248"/>
    <cellStyle name="40% - 强调文字颜色 6 12 3 2" xfId="33249"/>
    <cellStyle name="40% - 强调文字颜色 4 5 5" xfId="33250"/>
    <cellStyle name="40% - 强调文字颜色 4 5 5 2" xfId="33251"/>
    <cellStyle name="40% - 强调文字颜色 4 5 5 2 2" xfId="33252"/>
    <cellStyle name="40% - 强调文字颜色 5 3 3 2 2 2 4 3" xfId="33253"/>
    <cellStyle name="40% - 强调文字颜色 4 5 5 2 2 4 2" xfId="33254"/>
    <cellStyle name="40% - 强调文字颜色 5 3 3 2 2 2 5 3" xfId="33255"/>
    <cellStyle name="40% - 强调文字颜色 4 5 5 2 2 5 2" xfId="33256"/>
    <cellStyle name="强调文字颜色 4 2" xfId="33257"/>
    <cellStyle name="40% - 强调文字颜色 4 5 5 2 2 6" xfId="33258"/>
    <cellStyle name="强调文字颜色 4 3" xfId="33259"/>
    <cellStyle name="40% - 强调文字颜色 4 5 5 2 2 7" xfId="33260"/>
    <cellStyle name="40% - 强调文字颜色 4 5 5 2 3" xfId="33261"/>
    <cellStyle name="40% - 强调文字颜色 4 5 5 2 3 3" xfId="33262"/>
    <cellStyle name="40% - 强调文字颜色 4 5 5 2 4" xfId="33263"/>
    <cellStyle name="40% - 强调文字颜色 4 5 5 2 4 3" xfId="33264"/>
    <cellStyle name="40% - 强调文字颜色 4 5 5 2 5" xfId="33265"/>
    <cellStyle name="40% - 强调文字颜色 4 5 5 2 5 3" xfId="33266"/>
    <cellStyle name="40% - 强调文字颜色 4 5 5 2 6" xfId="33267"/>
    <cellStyle name="40% - 强调文字颜色 4 5 5 2 6 3" xfId="33268"/>
    <cellStyle name="40% - 强调文字颜色 4 5 5 2 7" xfId="33269"/>
    <cellStyle name="40% - 强调文字颜色 4 5 5 2 8" xfId="33270"/>
    <cellStyle name="40% - 强调文字颜色 6 12 3 3" xfId="33271"/>
    <cellStyle name="40% - 强调文字颜色 5 7 2 2 2 3 2" xfId="33272"/>
    <cellStyle name="40% - 强调文字颜色 4 5 6" xfId="33273"/>
    <cellStyle name="40% - 强调文字颜色 4 5 6 2" xfId="33274"/>
    <cellStyle name="40% - 强调文字颜色 4 5 6 2 2" xfId="33275"/>
    <cellStyle name="40% - 强调文字颜色 4 5 6 2 3 2" xfId="33276"/>
    <cellStyle name="40% - 强调文字颜色 4 5 6 2 3 3" xfId="33277"/>
    <cellStyle name="40% - 强调文字颜色 4 5 6 2 4 2" xfId="33278"/>
    <cellStyle name="40% - 强调文字颜色 4 5 6 2 4 3" xfId="33279"/>
    <cellStyle name="40% - 强调文字颜色 4 5 6 2 5" xfId="33280"/>
    <cellStyle name="40% - 强调文字颜色 4 5 6 2 6" xfId="33281"/>
    <cellStyle name="40% - 强调文字颜色 4 5 6 2 7" xfId="33282"/>
    <cellStyle name="40% - 强调文字颜色 4 5 6 3" xfId="33283"/>
    <cellStyle name="40% - 强调文字颜色 4 5 6 4" xfId="33284"/>
    <cellStyle name="40% - 强调文字颜色 4 5 6 5" xfId="33285"/>
    <cellStyle name="40% - 强调文字颜色 4 5 6 6" xfId="33286"/>
    <cellStyle name="40% - 强调文字颜色 5 7 2 2 2 3 3" xfId="33287"/>
    <cellStyle name="40% - 强调文字颜色 4 5 7" xfId="33288"/>
    <cellStyle name="40% - 强调文字颜色 4 5 8" xfId="33289"/>
    <cellStyle name="40% - 强调文字颜色 4 5 8 2" xfId="33290"/>
    <cellStyle name="40% - 强调文字颜色 4 5 8 2 2" xfId="33291"/>
    <cellStyle name="40% - 强调文字颜色 4 5 8 2 3" xfId="33292"/>
    <cellStyle name="40% - 强调文字颜色 4 5 8 3" xfId="33293"/>
    <cellStyle name="40% - 强调文字颜色 4 5 8 4" xfId="33294"/>
    <cellStyle name="40% - 强调文字颜色 4 5 8 5" xfId="33295"/>
    <cellStyle name="40% - 强调文字颜色 4 5 8 5 2" xfId="33296"/>
    <cellStyle name="40% - 强调文字颜色 4 5 8 5 3" xfId="33297"/>
    <cellStyle name="40% - 强调文字颜色 4 5 8 6" xfId="33298"/>
    <cellStyle name="40% - 强调文字颜色 4 5 8 7" xfId="33299"/>
    <cellStyle name="40% - 强调文字颜色 4 5 9" xfId="33300"/>
    <cellStyle name="常规 2 3 4 4 2 4" xfId="33301"/>
    <cellStyle name="40% - 强调文字颜色 4 5 9 2" xfId="33302"/>
    <cellStyle name="常规 2 3 4 4 2 5" xfId="33303"/>
    <cellStyle name="40% - 强调文字颜色 4 5 9 3" xfId="33304"/>
    <cellStyle name="40% - 强调文字颜色 4 6" xfId="33305"/>
    <cellStyle name="常规 3 2 8 2 4 3" xfId="33306"/>
    <cellStyle name="40% - 强调文字颜色 4 6 11 3" xfId="33307"/>
    <cellStyle name="40% - 强调文字颜色 4 6 2 10" xfId="33308"/>
    <cellStyle name="40% - 强调文字颜色 4 6 2 2 2 2 2 2" xfId="33309"/>
    <cellStyle name="40% - 强调文字颜色 4 6 2 2 2 6 2" xfId="33310"/>
    <cellStyle name="40% - 强调文字颜色 4 6 2 3" xfId="33311"/>
    <cellStyle name="40% - 强调文字颜色 4 6 2 3 2" xfId="33312"/>
    <cellStyle name="40% - 强调文字颜色 5 3 2 5 2 2 2 3" xfId="33313"/>
    <cellStyle name="40% - 强调文字颜色 4 6 2 3 2 5 2" xfId="33314"/>
    <cellStyle name="40% - 强调文字颜色 4 6 2 3 2 7" xfId="33315"/>
    <cellStyle name="40% - 强调文字颜色 4 6 2 3 3" xfId="33316"/>
    <cellStyle name="40% - 强调文字颜色 4 6 2 3 3 3" xfId="33317"/>
    <cellStyle name="40% - 强调文字颜色 4 6 2 3 4 3" xfId="33318"/>
    <cellStyle name="40% - 强调文字颜色 4 6 2 3 5 3" xfId="33319"/>
    <cellStyle name="40% - 强调文字颜色 4 6 2 3 6 3" xfId="33320"/>
    <cellStyle name="40% - 强调文字颜色 4 6 2 3 8" xfId="33321"/>
    <cellStyle name="40% - 强调文字颜色 6 3 2 4 2 2 3 2" xfId="33322"/>
    <cellStyle name="常规 7 5 2 3 2 2 2" xfId="33323"/>
    <cellStyle name="40% - 强调文字颜色 4 6 2 4" xfId="33324"/>
    <cellStyle name="40% - 强调文字颜色 6 3 2 4 2 2 3 3" xfId="33325"/>
    <cellStyle name="常规 7 5 2 3 2 2 3" xfId="33326"/>
    <cellStyle name="40% - 强调文字颜色 4 6 2 5" xfId="33327"/>
    <cellStyle name="40% - 强调文字颜色 4 6 2 5 2" xfId="33328"/>
    <cellStyle name="40% - 强调文字颜色 4 6 2 5 2 3" xfId="33329"/>
    <cellStyle name="40% - 强调文字颜色 4 6 2 5 3" xfId="33330"/>
    <cellStyle name="40% - 强调文字颜色 4 6 2 5 3 2" xfId="33331"/>
    <cellStyle name="40% - 强调文字颜色 4 6 2 5 6" xfId="33332"/>
    <cellStyle name="40% - 强调文字颜色 4 6 2 5 7" xfId="33333"/>
    <cellStyle name="40% - 强调文字颜色 4 6 2 6 2" xfId="33334"/>
    <cellStyle name="40% - 强调文字颜色 4 6 2 6 3" xfId="33335"/>
    <cellStyle name="40% - 强调文字颜色 4 6 2 7 2" xfId="33336"/>
    <cellStyle name="40% - 强调文字颜色 4 6 2 9 2" xfId="33337"/>
    <cellStyle name="40% - 强调文字颜色 4 6 3 2 2 2 2" xfId="33338"/>
    <cellStyle name="40% - 强调文字颜色 4 6 3 2 2 3 2" xfId="33339"/>
    <cellStyle name="40% - 强调文字颜色 4 6 3 2 2 4 2" xfId="33340"/>
    <cellStyle name="40% - 强调文字颜色 4 6 3 2 2 6" xfId="33341"/>
    <cellStyle name="40% - 强调文字颜色 4 6 3 2 6 2" xfId="33342"/>
    <cellStyle name="40% - 强调文字颜色 4 6 3 2 6 3" xfId="33343"/>
    <cellStyle name="40% - 强调文字颜色 4 6 4 2" xfId="33344"/>
    <cellStyle name="40% - 强调文字颜色 5 4 2 2 5 8" xfId="33345"/>
    <cellStyle name="40% - 强调文字颜色 4 6 4 2 2" xfId="33346"/>
    <cellStyle name="40% - 强调文字颜色 4 6 4 2 2 4 2" xfId="33347"/>
    <cellStyle name="40% - 强调文字颜色 4 6 4 2 2 5" xfId="33348"/>
    <cellStyle name="40% - 强调文字颜色 4 6 4 2 2 6" xfId="33349"/>
    <cellStyle name="40% - 强调文字颜色 4 6 4 2 2 7" xfId="33350"/>
    <cellStyle name="40% - 强调文字颜色 4 6 4 2 3" xfId="33351"/>
    <cellStyle name="40% - 强调文字颜色 4 6 4 2 3 2" xfId="33352"/>
    <cellStyle name="40% - 强调文字颜色 4 6 4 2 3 3" xfId="33353"/>
    <cellStyle name="40% - 强调文字颜色 4 6 4 2 4" xfId="33354"/>
    <cellStyle name="40% - 强调文字颜色 4 6 4 2 5" xfId="33355"/>
    <cellStyle name="40% - 强调文字颜色 4 6 4 2 5 2" xfId="33356"/>
    <cellStyle name="40% - 强调文字颜色 4 6 4 2 6" xfId="33357"/>
    <cellStyle name="40% - 强调文字颜色 4 6 4 2 6 2" xfId="33358"/>
    <cellStyle name="40% - 强调文字颜色 4 6 4 2 6 3" xfId="33359"/>
    <cellStyle name="40% - 强调文字颜色 4 6 4 2 7" xfId="33360"/>
    <cellStyle name="40% - 强调文字颜色 4 6 4 2 8" xfId="33361"/>
    <cellStyle name="40% - 强调文字颜色 4 6 5 2 3 3" xfId="33362"/>
    <cellStyle name="40% - 强调文字颜色 4 6 5 2 6" xfId="33363"/>
    <cellStyle name="40% - 强调文字颜色 4 6 5 2 7" xfId="33364"/>
    <cellStyle name="40% - 强调文字颜色 4 6 5 6 3" xfId="33365"/>
    <cellStyle name="40% - 强调文字颜色 4 6 5 8" xfId="33366"/>
    <cellStyle name="40% - 强调文字颜色 4 6 7 5" xfId="33367"/>
    <cellStyle name="40% - 强调文字颜色 5 4 3 5 2 2 3" xfId="33368"/>
    <cellStyle name="40% - 强调文字颜色 4 6 7 5 2" xfId="33369"/>
    <cellStyle name="常规 2 7 2 2 5 2 2 2" xfId="33370"/>
    <cellStyle name="40% - 强调文字颜色 4 6 7 5 3" xfId="33371"/>
    <cellStyle name="40% - 强调文字颜色 4 6 7 6" xfId="33372"/>
    <cellStyle name="40% - 强调文字颜色 4 6 7 7" xfId="33373"/>
    <cellStyle name="40% - 强调文字颜色 4 7 10" xfId="33374"/>
    <cellStyle name="40% - 强调文字颜色 4 7 11" xfId="33375"/>
    <cellStyle name="40% - 强调文字颜色 4 7 12" xfId="33376"/>
    <cellStyle name="40% - 强调文字颜色 4 7 2 2 2 2 2" xfId="33377"/>
    <cellStyle name="40% - 强调文字颜色 4 7 2 2 2 3 2" xfId="33378"/>
    <cellStyle name="40% - 强调文字颜色 4 7 2 2 2 6" xfId="33379"/>
    <cellStyle name="40% - 强调文字颜色 4 7 3 2" xfId="33380"/>
    <cellStyle name="40% - 强调文字颜色 4 7 3 2 2" xfId="33381"/>
    <cellStyle name="40% - 强调文字颜色 4 7 3 2 2 3" xfId="33382"/>
    <cellStyle name="40% - 强调文字颜色 4 7 3 2 2 3 2" xfId="33383"/>
    <cellStyle name="40% - 强调文字颜色 4 7 3 2 2 6" xfId="33384"/>
    <cellStyle name="40% - 强调文字颜色 4 7 3 2 3 3" xfId="33385"/>
    <cellStyle name="40% - 强调文字颜色 4 7 3 2 4 3" xfId="33386"/>
    <cellStyle name="40% - 强调文字颜色 4 7 3 2 5" xfId="33387"/>
    <cellStyle name="40% - 强调文字颜色 4 7 3 2 5 3" xfId="33388"/>
    <cellStyle name="40% - 强调文字颜色 4 7 3 2 6" xfId="33389"/>
    <cellStyle name="40% - 强调文字颜色 4 7 3 2 6 3" xfId="33390"/>
    <cellStyle name="40% - 强调文字颜色 4 7 3 2 7" xfId="33391"/>
    <cellStyle name="40% - 强调文字颜色 4 7 4 2 3 3" xfId="33392"/>
    <cellStyle name="40% - 强调文字颜色 4 7 4 2 5 2" xfId="33393"/>
    <cellStyle name="40% - 强调文字颜色 4 7 4 2 7" xfId="33394"/>
    <cellStyle name="40% - 强调文字颜色 4 7 4 6 2" xfId="33395"/>
    <cellStyle name="40% - 强调文字颜色 4 7 4 6 3" xfId="33396"/>
    <cellStyle name="40% - 强调文字颜色 4 7 7 3" xfId="33397"/>
    <cellStyle name="40% - 强调文字颜色 4 7 8" xfId="33398"/>
    <cellStyle name="40% - 强调文字颜色 4 7 8 3" xfId="33399"/>
    <cellStyle name="40% - 强调文字颜色 4 7 9" xfId="33400"/>
    <cellStyle name="常规 2 3 4 6 2 5" xfId="33401"/>
    <cellStyle name="40% - 强调文字颜色 4 7 9 3" xfId="33402"/>
    <cellStyle name="40% - 强调文字颜色 4 8 10" xfId="33403"/>
    <cellStyle name="40% - 强调文字颜色 4 8 2 2" xfId="33404"/>
    <cellStyle name="40% - 强调文字颜色 4 8 2 3" xfId="33405"/>
    <cellStyle name="40% - 强调文字颜色 4 8 2 4" xfId="33406"/>
    <cellStyle name="40% - 强调文字颜色 4 8 2 5" xfId="33407"/>
    <cellStyle name="40% - 强调文字颜色 4 8 2 6" xfId="33408"/>
    <cellStyle name="常规 4 4 8 6" xfId="33409"/>
    <cellStyle name="40% - 强调文字颜色 5 5 2 2 2 7" xfId="33410"/>
    <cellStyle name="40% - 强调文字颜色 4 8 2 6 3" xfId="33411"/>
    <cellStyle name="40% - 强调文字颜色 4 8 2 7" xfId="33412"/>
    <cellStyle name="40% - 强调文字颜色 6 2 5 2 5" xfId="33413"/>
    <cellStyle name="40% - 强调文字颜色 4 8 4 2 2" xfId="33414"/>
    <cellStyle name="40% - 强调文字颜色 4 8 4 3 2" xfId="33415"/>
    <cellStyle name="40% - 强调文字颜色 4 8 4 3 3" xfId="33416"/>
    <cellStyle name="40% - 强调文字颜色 4 8 4 4" xfId="33417"/>
    <cellStyle name="40% - 强调文字颜色 4 8 4 4 2" xfId="33418"/>
    <cellStyle name="40% - 强调文字颜色 4 8 4 4 3" xfId="33419"/>
    <cellStyle name="40% - 强调文字颜色 4 8 4 5" xfId="33420"/>
    <cellStyle name="40% - 强调文字颜色 4 8 4 6" xfId="33421"/>
    <cellStyle name="40% - 强调文字颜色 4 8 7 2" xfId="33422"/>
    <cellStyle name="40% - 强调文字颜色 4 8 7 3" xfId="33423"/>
    <cellStyle name="40% - 强调文字颜色 4 8 8" xfId="33424"/>
    <cellStyle name="40% - 强调文字颜色 4 8 8 2" xfId="33425"/>
    <cellStyle name="40% - 强调文字颜色 4 8 8 3" xfId="33426"/>
    <cellStyle name="40% - 强调文字颜色 4 8 9" xfId="33427"/>
    <cellStyle name="40% - 强调文字颜色 4 9 2 2" xfId="33428"/>
    <cellStyle name="常规 2 2 11" xfId="33429"/>
    <cellStyle name="40% - 强调文字颜色 4 9 2 2 2" xfId="33430"/>
    <cellStyle name="常规 2 2 12" xfId="33431"/>
    <cellStyle name="40% - 强调文字颜色 4 9 2 2 3" xfId="33432"/>
    <cellStyle name="40% - 强调文字颜色 4 9 2 2 4 2" xfId="33433"/>
    <cellStyle name="40% - 强调文字颜色 4 9 2 2 4 3" xfId="33434"/>
    <cellStyle name="40% - 强调文字颜色 5 4 2 3 2 2 3 2" xfId="33435"/>
    <cellStyle name="常规 2 2 20" xfId="33436"/>
    <cellStyle name="常规 2 2 15" xfId="33437"/>
    <cellStyle name="40% - 强调文字颜色 4 9 2 2 6" xfId="33438"/>
    <cellStyle name="40% - 强调文字颜色 5 4 6 2 2 3 2" xfId="33439"/>
    <cellStyle name="40% - 强调文字颜色 5 4 2 3 2 2 3 3" xfId="33440"/>
    <cellStyle name="常规 2 2 16" xfId="33441"/>
    <cellStyle name="40% - 强调文字颜色 4 9 2 2 7" xfId="33442"/>
    <cellStyle name="40% - 强调文字颜色 4 9 2 3" xfId="33443"/>
    <cellStyle name="40% - 强调文字颜色 4 9 2 3 2" xfId="33444"/>
    <cellStyle name="40% - 强调文字颜色 4 9 2 3 3" xfId="33445"/>
    <cellStyle name="40% - 强调文字颜色 4 9 2 4" xfId="33446"/>
    <cellStyle name="常规 5 2 2 2 6 3" xfId="33447"/>
    <cellStyle name="40% - 强调文字颜色 4 9 2 4 2" xfId="33448"/>
    <cellStyle name="常规 5 2 2 2 6 4" xfId="33449"/>
    <cellStyle name="40% - 强调文字颜色 4 9 2 4 3" xfId="33450"/>
    <cellStyle name="40% - 强调文字颜色 5 3 11 2" xfId="33451"/>
    <cellStyle name="40% - 强调文字颜色 4 9 2 5" xfId="33452"/>
    <cellStyle name="40% - 强调文字颜色 5 3 11 3" xfId="33453"/>
    <cellStyle name="40% - 强调文字颜色 4 9 2 6" xfId="33454"/>
    <cellStyle name="40% - 强调文字颜色 5 5 3 2 2 7" xfId="33455"/>
    <cellStyle name="常规 5 2 2 2 8 4" xfId="33456"/>
    <cellStyle name="40% - 强调文字颜色 4 9 2 6 3" xfId="33457"/>
    <cellStyle name="40% - 强调文字颜色 5 10 2" xfId="33458"/>
    <cellStyle name="40% - 强调文字颜色 5 10 2 2 2" xfId="33459"/>
    <cellStyle name="40% - 强调文字颜色 5 10 2 2 2 3" xfId="33460"/>
    <cellStyle name="40% - 强调文字颜色 5 10 2 2 3" xfId="33461"/>
    <cellStyle name="40% - 强调文字颜色 5 2 9 2" xfId="33462"/>
    <cellStyle name="40% - 强调文字颜色 5 10 2 2 4" xfId="33463"/>
    <cellStyle name="40% - 强调文字颜色 5 10 2 2 4 2" xfId="33464"/>
    <cellStyle name="40% - 强调文字颜色 5 2 9 3" xfId="33465"/>
    <cellStyle name="40% - 强调文字颜色 5 10 2 2 5" xfId="33466"/>
    <cellStyle name="40% - 强调文字颜色 5 10 2 2 5 2" xfId="33467"/>
    <cellStyle name="40% - 强调文字颜色 5 10 2 2 6" xfId="33468"/>
    <cellStyle name="40% - 强调文字颜色 5 10 2 2 7" xfId="33469"/>
    <cellStyle name="40% - 强调文字颜色 5 10 2 3" xfId="33470"/>
    <cellStyle name="40% - 强调文字颜色 5 10 2 3 2" xfId="33471"/>
    <cellStyle name="40% - 强调文字颜色 5 10 2 3 3" xfId="33472"/>
    <cellStyle name="40% - 强调文字颜色 5 10 2 4" xfId="33473"/>
    <cellStyle name="40% - 强调文字颜色 5 10 2 4 2" xfId="33474"/>
    <cellStyle name="40% - 强调文字颜色 5 10 2 4 3" xfId="33475"/>
    <cellStyle name="40% - 强调文字颜色 5 10 2 5" xfId="33476"/>
    <cellStyle name="40% - 强调文字颜色 5 10 2 5 2" xfId="33477"/>
    <cellStyle name="40% - 强调文字颜色 5 10 2 5 3" xfId="33478"/>
    <cellStyle name="40% - 强调文字颜色 5 10 2 6" xfId="33479"/>
    <cellStyle name="40% - 强调文字颜色 5 10 2 6 2" xfId="33480"/>
    <cellStyle name="40% - 强调文字颜色 5 10 2 6 3" xfId="33481"/>
    <cellStyle name="40% - 强调文字颜色 5 11" xfId="33482"/>
    <cellStyle name="40% - 强调文字颜色 5 12 2 2" xfId="33483"/>
    <cellStyle name="40% - 强调文字颜色 5 12 2 3" xfId="33484"/>
    <cellStyle name="40% - 强调文字颜色 5 12 2 3 2" xfId="33485"/>
    <cellStyle name="40% - 强调文字颜色 5 12 2 3 3" xfId="33486"/>
    <cellStyle name="40% - 强调文字颜色 5 12 2 4" xfId="33487"/>
    <cellStyle name="40% - 强调文字颜色 5 12 3" xfId="33488"/>
    <cellStyle name="40% - 强调文字颜色 5 12 3 2" xfId="33489"/>
    <cellStyle name="40% - 强调文字颜色 5 12 3 3" xfId="33490"/>
    <cellStyle name="40% - 强调文字颜色 5 12 4" xfId="33491"/>
    <cellStyle name="40% - 强调文字颜色 5 12 4 2" xfId="33492"/>
    <cellStyle name="40% - 强调文字颜色 5 12 4 3" xfId="33493"/>
    <cellStyle name="40% - 强调文字颜色 5 12 5" xfId="33494"/>
    <cellStyle name="40% - 强调文字颜色 5 12 5 2" xfId="33495"/>
    <cellStyle name="40% - 强调文字颜色 5 12 5 3" xfId="33496"/>
    <cellStyle name="40% - 强调文字颜色 5 12 6" xfId="33497"/>
    <cellStyle name="40% - 强调文字颜色 5 12 6 2" xfId="33498"/>
    <cellStyle name="40% - 强调文字颜色 5 12 6 3" xfId="33499"/>
    <cellStyle name="40% - 强调文字颜色 5 12 7" xfId="33500"/>
    <cellStyle name="40% - 强调文字颜色 5 12 8" xfId="33501"/>
    <cellStyle name="40% - 强调文字颜色 5 3 2 2 3 2 2 2 3" xfId="33502"/>
    <cellStyle name="40% - 强调文字颜色 5 13 3" xfId="33503"/>
    <cellStyle name="40% - 强调文字颜色 5 2" xfId="33504"/>
    <cellStyle name="40% - 强调文字颜色 5 5 2 3 2 7" xfId="33505"/>
    <cellStyle name="40% - 强调文字颜色 5 2 14" xfId="33506"/>
    <cellStyle name="40% - 强调文字颜色 5 2 2" xfId="33507"/>
    <cellStyle name="40% - 强调文字颜色 5 2 2 11" xfId="33508"/>
    <cellStyle name="40% - 强调文字颜色 5 2 2 11 3" xfId="33509"/>
    <cellStyle name="40% - 强调文字颜色 5 2 2 12" xfId="33510"/>
    <cellStyle name="40% - 强调文字颜色 5 2 2 13" xfId="33511"/>
    <cellStyle name="40% - 强调文字颜色 5 2 2 2" xfId="33512"/>
    <cellStyle name="40% - 强调文字颜色 5 2 2 2 10" xfId="33513"/>
    <cellStyle name="40% - 强调文字颜色 5 2 2 2 2" xfId="33514"/>
    <cellStyle name="40% - 强调文字颜色 5 2 2 2 2 2" xfId="33515"/>
    <cellStyle name="40% - 强调文字颜色 5 2 2 2 2 2 5 2" xfId="33516"/>
    <cellStyle name="40% - 强调文字颜色 5 2 2 2 2 3" xfId="33517"/>
    <cellStyle name="常规 6 6 2 5 3 2" xfId="33518"/>
    <cellStyle name="40% - 强调文字颜色 5 2 2 2 2 4" xfId="33519"/>
    <cellStyle name="常规 6 6 2 5 3 3" xfId="33520"/>
    <cellStyle name="40% - 强调文字颜色 5 2 2 2 2 5" xfId="33521"/>
    <cellStyle name="40% - 强调文字颜色 5 2 2 2 2 8" xfId="33522"/>
    <cellStyle name="40% - 强调文字颜色 5 2 2 2 3" xfId="33523"/>
    <cellStyle name="常规 8 2 3 4 2 3 2" xfId="33524"/>
    <cellStyle name="40% - 强调文字颜色 6 3 2 5 2 7" xfId="33525"/>
    <cellStyle name="40% - 强调文字颜色 5 2 2 2 4 2" xfId="33526"/>
    <cellStyle name="40% - 强调文字颜色 5 2 2 2 4 2 3" xfId="33527"/>
    <cellStyle name="40% - 强调文字颜色 5 2 2 2 4 4 3" xfId="33528"/>
    <cellStyle name="常规 6 6 2 5 5 3" xfId="33529"/>
    <cellStyle name="40% - 强调文字颜色 5 2 2 2 4 5" xfId="33530"/>
    <cellStyle name="40% - 强调文字颜色 5 2 2 2 4 5 3" xfId="33531"/>
    <cellStyle name="40% - 强调文字颜色 5 2 2 3" xfId="33532"/>
    <cellStyle name="40% - 强调文字颜色 5 2 2 3 2" xfId="33533"/>
    <cellStyle name="40% - 强调文字颜色 5 2 2 3 2 2" xfId="33534"/>
    <cellStyle name="40% - 强调文字颜色 5 2 2 3 2 2 2" xfId="33535"/>
    <cellStyle name="40% - 强调文字颜色 5 2 2 3 2 2 3" xfId="33536"/>
    <cellStyle name="40% - 强调文字颜色 5 2 2 3 2 2 3 2" xfId="33537"/>
    <cellStyle name="40% - 强调文字颜色 5 2 2 3 2 2 4" xfId="33538"/>
    <cellStyle name="40% - 强调文字颜色 5 2 2 3 2 2 4 2" xfId="33539"/>
    <cellStyle name="40% - 强调文字颜色 5 2 2 3 2 2 5" xfId="33540"/>
    <cellStyle name="常规 7 4 4 2 2 3" xfId="33541"/>
    <cellStyle name="40% - 强调文字颜色 5 2 2 3 2 2 5 2" xfId="33542"/>
    <cellStyle name="40% - 强调文字颜色 5 4 2 5 2 2 2" xfId="33543"/>
    <cellStyle name="40% - 强调文字颜色 5 2 2 3 2 2 6" xfId="33544"/>
    <cellStyle name="40% - 强调文字颜色 5 2 2 3 2 3" xfId="33545"/>
    <cellStyle name="40% - 强调文字颜色 5 2 2 3 2 4" xfId="33546"/>
    <cellStyle name="40% - 强调文字颜色 5 2 2 3 2 5" xfId="33547"/>
    <cellStyle name="40% - 强调文字颜色 5 2 2 3 2 6" xfId="33548"/>
    <cellStyle name="40% - 强调文字颜色 5 2 2 3 2 6 3" xfId="33549"/>
    <cellStyle name="40% - 强调文字颜色 5 2 2 3 2 7" xfId="33550"/>
    <cellStyle name="40% - 强调文字颜色 5 2 2 4 2" xfId="33551"/>
    <cellStyle name="40% - 强调文字颜色 5 2 2 4 2 2" xfId="33552"/>
    <cellStyle name="40% - 强调文字颜色 5 2 2 4 2 5" xfId="33553"/>
    <cellStyle name="40% - 强调文字颜色 5 2 2 4 2 6" xfId="33554"/>
    <cellStyle name="40% - 强调文字颜色 5 2 2 4 2 7" xfId="33555"/>
    <cellStyle name="40% - 强调文字颜色 5 2 2 4 2 8" xfId="33556"/>
    <cellStyle name="40% - 强调文字颜色 5 2 2 5 2" xfId="33557"/>
    <cellStyle name="40% - 强调文字颜色 5 2 2 5 2 2" xfId="33558"/>
    <cellStyle name="40% - 强调文字颜色 5 5 3 10 3" xfId="33559"/>
    <cellStyle name="40% - 强调文字颜色 5 2 2 5 2 3 2" xfId="33560"/>
    <cellStyle name="40% - 强调文字颜色 5 2 2 5 2 3 3" xfId="33561"/>
    <cellStyle name="40% - 强调文字颜色 5 2 2 5 2 4 2" xfId="33562"/>
    <cellStyle name="40% - 强调文字颜色 5 2 2 5 2 4 3" xfId="33563"/>
    <cellStyle name="40% - 强调文字颜色 5 2 2 5 2 5 2" xfId="33564"/>
    <cellStyle name="40% - 强调文字颜色 5 2 2 5 2 5 3" xfId="33565"/>
    <cellStyle name="40% - 强调文字颜色 5 2 2 5 3" xfId="33566"/>
    <cellStyle name="40% - 强调文字颜色 5 2 2 5 3 2" xfId="33567"/>
    <cellStyle name="40% - 强调文字颜色 5 2 2 5 3 3" xfId="33568"/>
    <cellStyle name="40% - 强调文字颜色 5 2 2 5 4" xfId="33569"/>
    <cellStyle name="40% - 强调文字颜色 5 2 2 5 4 2" xfId="33570"/>
    <cellStyle name="40% - 强调文字颜色 5 2 2 5 4 3" xfId="33571"/>
    <cellStyle name="40% - 强调文字颜色 5 2 2 5 5 2" xfId="33572"/>
    <cellStyle name="40% - 强调文字颜色 5 2 2 5 5 3" xfId="33573"/>
    <cellStyle name="40% - 强调文字颜色 6 4 2 3 12" xfId="33574"/>
    <cellStyle name="40% - 强调文字颜色 5 2 2 5 6 2" xfId="33575"/>
    <cellStyle name="40% - 强调文字颜色 5 2 2 5 6 3" xfId="33576"/>
    <cellStyle name="40% - 强调文字颜色 5 2 2 5 7" xfId="33577"/>
    <cellStyle name="40% - 强调文字颜色 5 2 2 5 8" xfId="33578"/>
    <cellStyle name="40% - 强调文字颜色 5 2 2 6" xfId="33579"/>
    <cellStyle name="40% - 强调文字颜色 5 2 2 7" xfId="33580"/>
    <cellStyle name="40% - 强调文字颜色 5 2 2 7 2" xfId="33581"/>
    <cellStyle name="40% - 强调文字颜色 5 2 2 7 2 2" xfId="33582"/>
    <cellStyle name="40% - 强调文字颜色 5 2 2 7 2 3" xfId="33583"/>
    <cellStyle name="常规 4 2 2 2 3 3 2" xfId="33584"/>
    <cellStyle name="40% - 强调文字颜色 5 2 2 7 3" xfId="33585"/>
    <cellStyle name="常规 4 2 2 2 3 3 2 2" xfId="33586"/>
    <cellStyle name="40% - 强调文字颜色 5 2 2 7 3 2" xfId="33587"/>
    <cellStyle name="常规 4 2 2 2 3 3 2 3" xfId="33588"/>
    <cellStyle name="40% - 强调文字颜色 5 2 2 7 3 3" xfId="33589"/>
    <cellStyle name="40% - 强调文字颜色 5 2 2 7 4" xfId="33590"/>
    <cellStyle name="40% - 强调文字颜色 5 2 2 7 4 2" xfId="33591"/>
    <cellStyle name="40% - 强调文字颜色 5 2 2 7 4 3" xfId="33592"/>
    <cellStyle name="40% - 强调文字颜色 5 2 2 7 5" xfId="33593"/>
    <cellStyle name="40% - 强调文字颜色 5 2 2 7 5 3" xfId="33594"/>
    <cellStyle name="40% - 强调文字颜色 5 2 2 7 6" xfId="33595"/>
    <cellStyle name="40% - 强调文字颜色 5 2 2 7 7" xfId="33596"/>
    <cellStyle name="40% - 强调文字颜色 5 2 2 8" xfId="33597"/>
    <cellStyle name="40% - 强调文字颜色 5 2 2 8 2" xfId="33598"/>
    <cellStyle name="常规 4 2 2 2 3 4 2" xfId="33599"/>
    <cellStyle name="40% - 强调文字颜色 5 2 2 8 3" xfId="33600"/>
    <cellStyle name="40% - 强调文字颜色 5 2 2 9" xfId="33601"/>
    <cellStyle name="40% - 强调文字颜色 5 2 3" xfId="33602"/>
    <cellStyle name="40% - 强调文字颜色 5 2 3 2" xfId="33603"/>
    <cellStyle name="40% - 强调文字颜色 5 2 4 2" xfId="33604"/>
    <cellStyle name="40% - 强调文字颜色 5 2 4 2 2" xfId="33605"/>
    <cellStyle name="40% - 强调文字颜色 5 2 4 2 3" xfId="33606"/>
    <cellStyle name="40% - 强调文字颜色 5 2 4 2 4" xfId="33607"/>
    <cellStyle name="40% - 强调文字颜色 5 2 4 2 6 3" xfId="33608"/>
    <cellStyle name="40% - 强调文字颜色 5 2 4 2 7" xfId="33609"/>
    <cellStyle name="40% - 强调文字颜色 5 2 4 2 8" xfId="33610"/>
    <cellStyle name="40% - 强调文字颜色 5 2 5 2 2 2 2" xfId="33611"/>
    <cellStyle name="40% - 强调文字颜色 5 2 5 2 2 2 3" xfId="33612"/>
    <cellStyle name="40% - 强调文字颜色 5 2 5 2 4" xfId="33613"/>
    <cellStyle name="40% - 强调文字颜色 5 2 5 2 6 3" xfId="33614"/>
    <cellStyle name="40% - 强调文字颜色 5 2 5 2 7" xfId="33615"/>
    <cellStyle name="40% - 强调文字颜色 5 2 5 2 8" xfId="33616"/>
    <cellStyle name="常规 3 2 4 5 2 2 4" xfId="33617"/>
    <cellStyle name="40% - 强调文字颜色 5 2 6 2" xfId="33618"/>
    <cellStyle name="常规 3 2 4 5 2 2 4 2" xfId="33619"/>
    <cellStyle name="40% - 强调文字颜色 5 2 6 2 2" xfId="33620"/>
    <cellStyle name="40% - 强调文字颜色 5 2 6 2 3 3" xfId="33621"/>
    <cellStyle name="40% - 强调文字颜色 5 2 6 2 5" xfId="33622"/>
    <cellStyle name="40% - 强调文字颜色 5 2 6 2 6" xfId="33623"/>
    <cellStyle name="常规 3 2 4 5 2 2 5" xfId="33624"/>
    <cellStyle name="40% - 强调文字颜色 5 2 6 3" xfId="33625"/>
    <cellStyle name="常规 3 2 4 5 2 2 5 2" xfId="33626"/>
    <cellStyle name="40% - 强调文字颜色 5 2 6 3 2" xfId="33627"/>
    <cellStyle name="常规 3 2 4 5 2 2 6" xfId="33628"/>
    <cellStyle name="40% - 强调文字颜色 5 2 6 4" xfId="33629"/>
    <cellStyle name="40% - 强调文字颜色 5 2 6 4 2" xfId="33630"/>
    <cellStyle name="常规 3 2 4 5 2 2 7" xfId="33631"/>
    <cellStyle name="40% - 强调文字颜色 5 2 6 5" xfId="33632"/>
    <cellStyle name="40% - 强调文字颜色 5 2 6 5 2" xfId="33633"/>
    <cellStyle name="40% - 强调文字颜色 5 2 6 6" xfId="33634"/>
    <cellStyle name="40% - 强调文字颜色 5 4 2 5 2 3" xfId="33635"/>
    <cellStyle name="40% - 强调文字颜色 5 2 6 6 2" xfId="33636"/>
    <cellStyle name="40% - 强调文字颜色 5 4 2 5 2 4" xfId="33637"/>
    <cellStyle name="40% - 强调文字颜色 5 2 6 6 3" xfId="33638"/>
    <cellStyle name="40% - 强调文字颜色 5 2 6 7" xfId="33639"/>
    <cellStyle name="40% - 强调文字颜色 5 2 8" xfId="33640"/>
    <cellStyle name="40% - 强调文字颜色 5 2 8 2" xfId="33641"/>
    <cellStyle name="40% - 强调文字颜色 5 2 8 2 2" xfId="33642"/>
    <cellStyle name="常规 2 7 2" xfId="33643"/>
    <cellStyle name="40% - 强调文字颜色 5 2 8 2 3" xfId="33644"/>
    <cellStyle name="40% - 强调文字颜色 5 2 8 3" xfId="33645"/>
    <cellStyle name="40% - 强调文字颜色 5 2 8 3 2" xfId="33646"/>
    <cellStyle name="常规 2 8 2" xfId="33647"/>
    <cellStyle name="40% - 强调文字颜色 5 2 8 3 3" xfId="33648"/>
    <cellStyle name="40% - 强调文字颜色 5 2 8 4" xfId="33649"/>
    <cellStyle name="40% - 强调文字颜色 5 2 8 4 2" xfId="33650"/>
    <cellStyle name="常规 2 9 2" xfId="33651"/>
    <cellStyle name="40% - 强调文字颜色 5 2 8 4 3" xfId="33652"/>
    <cellStyle name="40% - 强调文字颜色 5 2 8 5" xfId="33653"/>
    <cellStyle name="40% - 强调文字颜色 5 2 8 6" xfId="33654"/>
    <cellStyle name="40% - 强调文字颜色 5 5 3 2 2 3 2" xfId="33655"/>
    <cellStyle name="40% - 强调文字颜色 5 2 8 7" xfId="33656"/>
    <cellStyle name="40% - 强调文字颜色 5 2 9" xfId="33657"/>
    <cellStyle name="40% - 强调文字颜色 5 6 4 2 5 2" xfId="33658"/>
    <cellStyle name="40% - 强调文字颜色 5 3" xfId="33659"/>
    <cellStyle name="40% - 强调文字颜色 5 3 10" xfId="33660"/>
    <cellStyle name="40% - 强调文字颜色 5 3 10 2" xfId="33661"/>
    <cellStyle name="40% - 强调文字颜色 5 3 10 3" xfId="33662"/>
    <cellStyle name="40% - 强调文字颜色 5 3 11" xfId="33663"/>
    <cellStyle name="40% - 强调文字颜色 5 3 12" xfId="33664"/>
    <cellStyle name="40% - 强调文字颜色 5 3 12 2" xfId="33665"/>
    <cellStyle name="40% - 强调文字颜色 5 3 12 3" xfId="33666"/>
    <cellStyle name="40% - 强调文字颜色 5 3 13" xfId="33667"/>
    <cellStyle name="40% - 强调文字颜色 5 3 13 2" xfId="33668"/>
    <cellStyle name="40% - 强调文字颜色 5 3 13 3" xfId="33669"/>
    <cellStyle name="40% - 强调文字颜色 5 3 14" xfId="33670"/>
    <cellStyle name="40% - 强调文字颜色 5 6 5 4 2" xfId="33671"/>
    <cellStyle name="40% - 强调文字颜色 5 3 15" xfId="33672"/>
    <cellStyle name="40% - 强调文字颜色 5 3 2" xfId="33673"/>
    <cellStyle name="40% - 强调文字颜色 5 3 2 10" xfId="33674"/>
    <cellStyle name="40% - 强调文字颜色 5 3 2 10 3" xfId="33675"/>
    <cellStyle name="40% - 强调文字颜色 5 3 2 11" xfId="33676"/>
    <cellStyle name="40% - 强调文字颜色 5 3 2 11 2" xfId="33677"/>
    <cellStyle name="40% - 强调文字颜色 5 3 2 11 3" xfId="33678"/>
    <cellStyle name="40% - 强调文字颜色 5 3 2 12" xfId="33679"/>
    <cellStyle name="40% - 强调文字颜色 5 3 2 12 2" xfId="33680"/>
    <cellStyle name="40% - 强调文字颜色 5 3 2 12 3" xfId="33681"/>
    <cellStyle name="40% - 强调文字颜色 5 3 2 13" xfId="33682"/>
    <cellStyle name="40% - 强调文字颜色 5 3 2 2" xfId="33683"/>
    <cellStyle name="40% - 强调文字颜色 5 3 2 2 10" xfId="33684"/>
    <cellStyle name="40% - 强调文字颜色 5 3 2 2 10 2" xfId="33685"/>
    <cellStyle name="40% - 强调文字颜色 5 3 2 2 11" xfId="33686"/>
    <cellStyle name="40% - 强调文字颜色 5 3 2 2 11 2" xfId="33687"/>
    <cellStyle name="40% - 强调文字颜色 5 3 2 2 11 3" xfId="33688"/>
    <cellStyle name="40% - 强调文字颜色 5 3 2 2 12" xfId="33689"/>
    <cellStyle name="40% - 强调文字颜色 5 3 2 2 2" xfId="33690"/>
    <cellStyle name="40% - 强调文字颜色 5 3 2 2 2 2" xfId="33691"/>
    <cellStyle name="40% - 强调文字颜色 5 3 2 2 2 2 2 3 2" xfId="33692"/>
    <cellStyle name="40% - 强调文字颜色 5 3 2 2 2 2 2 3 3" xfId="33693"/>
    <cellStyle name="常规 3 3 3 2 2 2 2 3 2" xfId="33694"/>
    <cellStyle name="40% - 强调文字颜色 5 3 2 2 2 2 2 5" xfId="33695"/>
    <cellStyle name="常规 3 3 3 2 2 2 2 3 3" xfId="33696"/>
    <cellStyle name="40% - 强调文字颜色 5 3 2 2 2 2 2 6" xfId="33697"/>
    <cellStyle name="40% - 强调文字颜色 5 3 2 2 2 2 2 7" xfId="33698"/>
    <cellStyle name="40% - 强调文字颜色 5 3 2 2 2 2 5 2" xfId="33699"/>
    <cellStyle name="40% - 强调文字颜色 5 3 2 2 2 3" xfId="33700"/>
    <cellStyle name="40% - 强调文字颜色 5 3 2 2 3 2" xfId="33701"/>
    <cellStyle name="40% - 强调文字颜色 5 3 2 2 3 2 2" xfId="33702"/>
    <cellStyle name="40% - 强调文字颜色 5 3 2 2 3 2 2 3 3" xfId="33703"/>
    <cellStyle name="常规 6 7 5 2 5" xfId="33704"/>
    <cellStyle name="40% - 强调文字颜色 5 3 2 2 3 2 2 4 3" xfId="33705"/>
    <cellStyle name="40% - 强调文字颜色 5 3 2 2 3 2 2 5" xfId="33706"/>
    <cellStyle name="40% - 强调文字颜色 5 3 2 2 3 2 2 5 2" xfId="33707"/>
    <cellStyle name="40% - 强调文字颜色 5 3 2 2 3 2 2 5 3" xfId="33708"/>
    <cellStyle name="40% - 强调文字颜色 5 3 2 2 3 2 2 6" xfId="33709"/>
    <cellStyle name="40% - 强调文字颜色 5 3 2 2 3 2 2 7" xfId="33710"/>
    <cellStyle name="40% - 强调文字颜色 5 3 2 2 3 2 3" xfId="33711"/>
    <cellStyle name="40% - 强调文字颜色 5 3 2 2 3 2 4" xfId="33712"/>
    <cellStyle name="40% - 强调文字颜色 5 3 2 2 3 2 4 3" xfId="33713"/>
    <cellStyle name="40% - 强调文字颜色 5 3 2 2 3 2 5" xfId="33714"/>
    <cellStyle name="40% - 强调文字颜色 5 3 6 2 2 3 3" xfId="33715"/>
    <cellStyle name="40% - 强调文字颜色 5 3 2 2 3 2 5 2" xfId="33716"/>
    <cellStyle name="40% - 强调文字颜色 5 3 2 2 3 2 5 3" xfId="33717"/>
    <cellStyle name="40% - 强调文字颜色 5 3 2 2 3 2 6" xfId="33718"/>
    <cellStyle name="40% - 强调文字颜色 5 3 6 2 2 4 3" xfId="33719"/>
    <cellStyle name="40% - 强调文字颜色 5 3 2 2 3 2 6 2" xfId="33720"/>
    <cellStyle name="40% - 强调文字颜色 5 3 2 2 3 2 6 3" xfId="33721"/>
    <cellStyle name="40% - 强调文字颜色 5 3 2 2 3 2 7" xfId="33722"/>
    <cellStyle name="40% - 强调文字颜色 6 4 2 5 2 7" xfId="33723"/>
    <cellStyle name="40% - 强调文字颜色 5 3 2 2 4 2" xfId="33724"/>
    <cellStyle name="40% - 强调文字颜色 5 3 2 2 4 2 2 2 2" xfId="33725"/>
    <cellStyle name="40% - 强调文字颜色 5 3 2 2 4 2 2 2 3" xfId="33726"/>
    <cellStyle name="40% - 强调文字颜色 5 3 2 2 4 2 2 4 2" xfId="33727"/>
    <cellStyle name="40% - 强调文字颜色 5 3 2 2 4 2 2 4 3" xfId="33728"/>
    <cellStyle name="40% - 强调文字颜色 5 3 2 2 4 2 2 5" xfId="33729"/>
    <cellStyle name="40% - 强调文字颜色 5 3 2 2 4 2 2 5 2" xfId="33730"/>
    <cellStyle name="40% - 强调文字颜色 5 3 2 2 4 2 2 5 3" xfId="33731"/>
    <cellStyle name="40% - 强调文字颜色 5 3 2 2 4 2 2 6" xfId="33732"/>
    <cellStyle name="40% - 强调文字颜色 5 3 2 2 4 2 2 7" xfId="33733"/>
    <cellStyle name="40% - 强调文字颜色 5 3 2 2 4 2 4" xfId="33734"/>
    <cellStyle name="40% - 强调文字颜色 5 3 2 2 4 2 4 3" xfId="33735"/>
    <cellStyle name="40% - 强调文字颜色 5 3 2 2 4 2 5" xfId="33736"/>
    <cellStyle name="40% - 强调文字颜色 5 3 2 2 4 2 5 3" xfId="33737"/>
    <cellStyle name="40% - 强调文字颜色 5 3 2 2 4 2 6" xfId="33738"/>
    <cellStyle name="40% - 强调文字颜色 5 3 2 2 4 2 6 2" xfId="33739"/>
    <cellStyle name="40% - 强调文字颜色 5 3 2 2 4 2 7" xfId="33740"/>
    <cellStyle name="40% - 强调文字颜色 6 3 4 2 2 2 3 3" xfId="33741"/>
    <cellStyle name="常规 5 5 4 2 2 3 3" xfId="33742"/>
    <cellStyle name="40% - 强调文字颜色 5 3 2 2 5" xfId="33743"/>
    <cellStyle name="40% - 强调文字颜色 5 3 2 2 5 2" xfId="33744"/>
    <cellStyle name="40% - 强调文字颜色 6 3 2 2 4 2 2 5 3" xfId="33745"/>
    <cellStyle name="40% - 强调文字颜色 5 3 2 2 5 2 2" xfId="33746"/>
    <cellStyle name="40% - 强调文字颜色 5 3 2 2 5 2 4 2" xfId="33747"/>
    <cellStyle name="40% - 强调文字颜色 5 3 2 2 5 2 4 3" xfId="33748"/>
    <cellStyle name="40% - 强调文字颜色 5 3 2 2 5 2 5 2" xfId="33749"/>
    <cellStyle name="40% - 强调文字颜色 5 3 2 2 5 2 5 3" xfId="33750"/>
    <cellStyle name="40% - 强调文字颜色 5 3 2 2 5 3" xfId="33751"/>
    <cellStyle name="40% - 强调文字颜色 5 3 2 2 5 3 2" xfId="33752"/>
    <cellStyle name="40% - 强调文字颜色 5 3 2 2 5 4" xfId="33753"/>
    <cellStyle name="40% - 强调文字颜色 5 3 2 2 6" xfId="33754"/>
    <cellStyle name="40% - 强调文字颜色 5 3 2 2 7" xfId="33755"/>
    <cellStyle name="40% - 强调文字颜色 5 3 2 2 7 2" xfId="33756"/>
    <cellStyle name="40% - 强调文字颜色 5 3 2 2 7 2 2" xfId="33757"/>
    <cellStyle name="40% - 强调文字颜色 5 3 2 2 7 2 3" xfId="33758"/>
    <cellStyle name="40% - 强调文字颜色 5 3 2 2 7 3" xfId="33759"/>
    <cellStyle name="40% - 强调文字颜色 5 3 2 2 7 3 2" xfId="33760"/>
    <cellStyle name="40% - 强调文字颜色 5 3 2 2 7 3 3" xfId="33761"/>
    <cellStyle name="40% - 强调文字颜色 5 3 2 2 7 4" xfId="33762"/>
    <cellStyle name="40% - 强调文字颜色 5 3 2 2 7 5" xfId="33763"/>
    <cellStyle name="40% - 强调文字颜色 5 3 2 2 7 5 2" xfId="33764"/>
    <cellStyle name="40% - 强调文字颜色 5 3 2 2 7 5 3" xfId="33765"/>
    <cellStyle name="40% - 强调文字颜色 5 3 2 2 7 6" xfId="33766"/>
    <cellStyle name="40% - 强调文字颜色 5 3 2 2 7 7" xfId="33767"/>
    <cellStyle name="40% - 强调文字颜色 5 3 2 2 9" xfId="33768"/>
    <cellStyle name="40% - 强调文字颜色 5 3 2 3 10" xfId="33769"/>
    <cellStyle name="40% - 强调文字颜色 5 3 2 3 11" xfId="33770"/>
    <cellStyle name="40% - 强调文字颜色 5 3 2 3 12" xfId="33771"/>
    <cellStyle name="40% - 强调文字颜色 5 3 2 3 2" xfId="33772"/>
    <cellStyle name="40% - 强调文字颜色 5 3 2 3 2 2" xfId="33773"/>
    <cellStyle name="40% - 强调文字颜色 5 3 2 3 2 2 2" xfId="33774"/>
    <cellStyle name="40% - 强调文字颜色 5 3 2 3 2 2 2 2" xfId="33775"/>
    <cellStyle name="40% - 强调文字颜色 5 3 2 3 2 2 2 3 2" xfId="33776"/>
    <cellStyle name="40% - 强调文字颜色 5 3 2 3 2 2 2 3 3" xfId="33777"/>
    <cellStyle name="40% - 强调文字颜色 5 3 2 3 2 2 2 4 3" xfId="33778"/>
    <cellStyle name="40% - 强调文字颜色 5 3 2 3 2 2 2 5" xfId="33779"/>
    <cellStyle name="40% - 强调文字颜色 5 3 2 3 2 2 2 5 2" xfId="33780"/>
    <cellStyle name="40% - 强调文字颜色 5 3 2 3 2 2 2 5 3" xfId="33781"/>
    <cellStyle name="40% - 强调文字颜色 5 3 2 3 2 2 2 6" xfId="33782"/>
    <cellStyle name="40% - 强调文字颜色 5 3 2 3 2 2 3" xfId="33783"/>
    <cellStyle name="40% - 强调文字颜色 5 3 2 3 2 2 3 2" xfId="33784"/>
    <cellStyle name="40% - 强调文字颜色 5 3 2 3 2 2 4" xfId="33785"/>
    <cellStyle name="40% - 强调文字颜色 5 3 2 3 2 2 4 2" xfId="33786"/>
    <cellStyle name="40% - 强调文字颜色 5 3 2 3 2 2 5" xfId="33787"/>
    <cellStyle name="40% - 强调文字颜色 5 3 2 3 2 2 5 2" xfId="33788"/>
    <cellStyle name="40% - 强调文字颜色 5 5 2 5 2 2 2" xfId="33789"/>
    <cellStyle name="40% - 强调文字颜色 5 3 2 3 2 2 6" xfId="33790"/>
    <cellStyle name="40% - 强调文字颜色 6 6 2 3 2 5 2" xfId="33791"/>
    <cellStyle name="40% - 强调文字颜色 6 2 2" xfId="33792"/>
    <cellStyle name="40% - 强调文字颜色 5 3 2 3 2 2 6 3" xfId="33793"/>
    <cellStyle name="40% - 强调文字颜色 5 5 2 5 2 2 3" xfId="33794"/>
    <cellStyle name="40% - 强调文字颜色 5 3 2 3 2 2 7" xfId="33795"/>
    <cellStyle name="40% - 强调文字颜色 5 3 2 3 2 2 8" xfId="33796"/>
    <cellStyle name="40% - 强调文字颜色 5 3 2 3 3 2" xfId="33797"/>
    <cellStyle name="40% - 强调文字颜色 5 4 4 6 7" xfId="33798"/>
    <cellStyle name="40% - 强调文字颜色 5 4 4 3 2 8" xfId="33799"/>
    <cellStyle name="40% - 强调文字颜色 5 3 2 3 3 2 2 4 2" xfId="33800"/>
    <cellStyle name="40% - 强调文字颜色 5 3 2 3 3 2 2 5" xfId="33801"/>
    <cellStyle name="40% - 强调文字颜色 5 3 2 3 3 2 2 6" xfId="33802"/>
    <cellStyle name="40% - 强调文字颜色 5 3 2 3 3 2 3" xfId="33803"/>
    <cellStyle name="40% - 强调文字颜色 6 4 2 2 2 2 6" xfId="33804"/>
    <cellStyle name="40% - 强调文字颜色 5 3 2 3 3 2 3 3" xfId="33805"/>
    <cellStyle name="40% - 强调文字颜色 5 3 2 3 3 2 4" xfId="33806"/>
    <cellStyle name="40% - 强调文字颜色 5 3 2 3 3 2 4 2" xfId="33807"/>
    <cellStyle name="40% - 强调文字颜色 5 3 2 3 3 2 4 3" xfId="33808"/>
    <cellStyle name="40% - 强调文字颜色 5 3 2 3 3 2 5" xfId="33809"/>
    <cellStyle name="40% - 强调文字颜色 5 3 2 3 3 2 5 2" xfId="33810"/>
    <cellStyle name="40% - 强调文字颜色 5 3 2 3 3 2 5 3" xfId="33811"/>
    <cellStyle name="40% - 强调文字颜色 5 3 2 3 3 2 6" xfId="33812"/>
    <cellStyle name="40% - 强调文字颜色 5 3 2 3 3 2 6 2" xfId="33813"/>
    <cellStyle name="40% - 强调文字颜色 5 3 2 3 3 2 6 3" xfId="33814"/>
    <cellStyle name="40% - 强调文字颜色 5 3 2 3 3 2 7" xfId="33815"/>
    <cellStyle name="40% - 强调文字颜色 6 4 2 6 2 7" xfId="33816"/>
    <cellStyle name="40% - 强调文字颜色 5 3 2 3 4 2" xfId="33817"/>
    <cellStyle name="40% - 强调文字颜色 5 3 2 3 4 3" xfId="33818"/>
    <cellStyle name="40% - 强调文字颜色 5 3 2 3 4 4 2" xfId="33819"/>
    <cellStyle name="40% - 强调文字颜色 5 3 2 3 4 5 2" xfId="33820"/>
    <cellStyle name="40% - 强调文字颜色 5 3 2 3 4 6" xfId="33821"/>
    <cellStyle name="40% - 强调文字颜色 5 3 2 3 4 7" xfId="33822"/>
    <cellStyle name="40% - 强调文字颜色 6 3 4 2 2 2 4 3" xfId="33823"/>
    <cellStyle name="常规 5 5 4 2 2 4 3" xfId="33824"/>
    <cellStyle name="40% - 强调文字颜色 5 3 2 3 5" xfId="33825"/>
    <cellStyle name="40% - 强调文字颜色 5 3 2 3 6" xfId="33826"/>
    <cellStyle name="40% - 强调文字颜色 5 7 3 2 3 3" xfId="33827"/>
    <cellStyle name="40% - 强调文字颜色 5 3 2 3 6 2 2" xfId="33828"/>
    <cellStyle name="40% - 强调文字颜色 5 3 2 3 6 3" xfId="33829"/>
    <cellStyle name="40% - 强调文字颜色 5 7 3 2 4 3" xfId="33830"/>
    <cellStyle name="40% - 强调文字颜色 5 3 2 3 6 3 2" xfId="33831"/>
    <cellStyle name="40% - 强调文字颜色 5 3 2 3 6 3 3" xfId="33832"/>
    <cellStyle name="40% - 强调文字颜色 5 3 2 3 6 4" xfId="33833"/>
    <cellStyle name="40% - 强调文字颜色 5 7 3 2 5 3" xfId="33834"/>
    <cellStyle name="40% - 强调文字颜色 5 3 2 3 6 4 2" xfId="33835"/>
    <cellStyle name="40% - 强调文字颜色 5 3 2 3 6 4 3" xfId="33836"/>
    <cellStyle name="40% - 强调文字颜色 5 3 2 3 6 6" xfId="33837"/>
    <cellStyle name="40% - 强调文字颜色 5 3 2 3 6 7" xfId="33838"/>
    <cellStyle name="40% - 强调文字颜色 5 3 2 3 7" xfId="33839"/>
    <cellStyle name="40% - 强调文字颜色 5 3 2 3 7 3" xfId="33840"/>
    <cellStyle name="40% - 强调文字颜色 5 3 2 3 9" xfId="33841"/>
    <cellStyle name="40% - 强调文字颜色 5 3 2 4 2" xfId="33842"/>
    <cellStyle name="40% - 强调文字颜色 5 3 2 4 2 2" xfId="33843"/>
    <cellStyle name="常规 4 4 8 2 3" xfId="33844"/>
    <cellStyle name="40% - 强调文字颜色 5 5 2 2 2 3 3" xfId="33845"/>
    <cellStyle name="40% - 强调文字颜色 5 3 2 4 2 2 2 2" xfId="33846"/>
    <cellStyle name="40% - 强调文字颜色 5 3 2 4 2 2 2 3" xfId="33847"/>
    <cellStyle name="40% - 强调文字颜色 5 3 2 4 2 2 3" xfId="33848"/>
    <cellStyle name="40% - 强调文字颜色 5 3 2 4 2 3" xfId="33849"/>
    <cellStyle name="40% - 强调文字颜色 5 3 2 4 2 4" xfId="33850"/>
    <cellStyle name="40% - 强调文字颜色 5 3 2 4 2 4 3" xfId="33851"/>
    <cellStyle name="40% - 强调文字颜色 5 3 2 4 2 5 3" xfId="33852"/>
    <cellStyle name="40% - 强调文字颜色 5 3 2 4 2 6 2" xfId="33853"/>
    <cellStyle name="40% - 强调文字颜色 5 3 2 4 2 6 3" xfId="33854"/>
    <cellStyle name="40% - 强调文字颜色 5 3 2 4 2 7" xfId="33855"/>
    <cellStyle name="40% - 强调文字颜色 5 3 2 4 2 8" xfId="33856"/>
    <cellStyle name="40% - 强调文字颜色 5 3 2 5 2" xfId="33857"/>
    <cellStyle name="40% - 强调文字颜色 5 3 2 5 2 2" xfId="33858"/>
    <cellStyle name="40% - 强调文字颜色 5 3 2 5 2 2 2" xfId="33859"/>
    <cellStyle name="40% - 强调文字颜色 5 3 2 5 2 2 3" xfId="33860"/>
    <cellStyle name="40% - 强调文字颜色 5 5 3 2 2 4 3" xfId="33861"/>
    <cellStyle name="40% - 强调文字颜色 5 3 2 5 2 2 3 2" xfId="33862"/>
    <cellStyle name="40% - 强调文字颜色 5 3 2 5 2 2 3 3" xfId="33863"/>
    <cellStyle name="40% - 强调文字颜色 5 5 3 2 2 5 3" xfId="33864"/>
    <cellStyle name="40% - 强调文字颜色 5 3 2 5 2 2 4 2" xfId="33865"/>
    <cellStyle name="40% - 强调文字颜色 5 3 2 5 2 2 4 3" xfId="33866"/>
    <cellStyle name="40% - 强调文字颜色 5 3 2 5 2 2 6" xfId="33867"/>
    <cellStyle name="40% - 强调文字颜色 5 3 2 5 2 2 7" xfId="33868"/>
    <cellStyle name="40% - 强调文字颜色 5 3 2 5 2 3 2" xfId="33869"/>
    <cellStyle name="40% - 强调文字颜色 5 3 2 5 2 3 3" xfId="33870"/>
    <cellStyle name="40% - 强调文字颜色 5 3 2 5 2 4 2" xfId="33871"/>
    <cellStyle name="40% - 强调文字颜色 5 3 2 5 2 4 3" xfId="33872"/>
    <cellStyle name="40% - 强调文字颜色 5 3 2 5 2 5 2" xfId="33873"/>
    <cellStyle name="40% - 强调文字颜色 5 3 2 5 2 5 3" xfId="33874"/>
    <cellStyle name="40% - 强调文字颜色 5 3 2 5 2 6" xfId="33875"/>
    <cellStyle name="40% - 强调文字颜色 5 3 2 5 2 6 2" xfId="33876"/>
    <cellStyle name="40% - 强调文字颜色 5 3 2 5 2 6 3" xfId="33877"/>
    <cellStyle name="40% - 强调文字颜色 5 3 2 6 2 2 2" xfId="33878"/>
    <cellStyle name="40% - 强调文字颜色 5 3 2 6 2 2 3" xfId="33879"/>
    <cellStyle name="40% - 强调文字颜色 5 3 2 6 2 3 2" xfId="33880"/>
    <cellStyle name="40% - 强调文字颜色 6 4 3 7 2 2" xfId="33881"/>
    <cellStyle name="40% - 强调文字颜色 5 3 2 6 2 3 3" xfId="33882"/>
    <cellStyle name="40% - 强调文字颜色 5 3 2 6 2 4 2" xfId="33883"/>
    <cellStyle name="40% - 强调文字颜色 6 4 3 7 3 2" xfId="33884"/>
    <cellStyle name="40% - 强调文字颜色 5 3 2 6 2 4 3" xfId="33885"/>
    <cellStyle name="40% - 强调文字颜色 5 3 2 6 2 5 2" xfId="33886"/>
    <cellStyle name="40% - 强调文字颜色 6 4 3 7 4 2" xfId="33887"/>
    <cellStyle name="40% - 强调文字颜色 5 3 2 6 2 5 3" xfId="33888"/>
    <cellStyle name="40% - 强调文字颜色 5 3 2 6 2 7" xfId="33889"/>
    <cellStyle name="常规 4 2 2 3 3 2 4" xfId="33890"/>
    <cellStyle name="40% - 强调文字颜色 5 3 2 6 5" xfId="33891"/>
    <cellStyle name="常规 4 2 2 3 3 2 4 3" xfId="33892"/>
    <cellStyle name="40% - 强调文字颜色 5 3 2 6 5 3" xfId="33893"/>
    <cellStyle name="常规 4 2 2 3 3 2 5" xfId="33894"/>
    <cellStyle name="40% - 强调文字颜色 5 3 2 6 6" xfId="33895"/>
    <cellStyle name="常规 4 2 2 3 3 2 5 3" xfId="33896"/>
    <cellStyle name="40% - 强调文字颜色 5 3 2 6 6 3" xfId="33897"/>
    <cellStyle name="常规 4 2 2 3 3 2 6" xfId="33898"/>
    <cellStyle name="40% - 强调文字颜色 5 3 2 6 7" xfId="33899"/>
    <cellStyle name="40% - 强调文字颜色 5 3 2 8 2 2" xfId="33900"/>
    <cellStyle name="40% - 强调文字颜色 5 3 2 8 2 3" xfId="33901"/>
    <cellStyle name="常规 5 2 2 3 2 2 2 4" xfId="33902"/>
    <cellStyle name="40% - 强调文字颜色 5 3 2 8 3 2" xfId="33903"/>
    <cellStyle name="常规 5 2 2 3 2 2 2 5" xfId="33904"/>
    <cellStyle name="40% - 强调文字颜色 5 3 2 8 3 3" xfId="33905"/>
    <cellStyle name="40% - 强调文字颜色 5 3 2 8 4" xfId="33906"/>
    <cellStyle name="40% - 强调文字颜色 5 3 2 8 4 2" xfId="33907"/>
    <cellStyle name="40% - 强调文字颜色 5 3 2 8 4 3" xfId="33908"/>
    <cellStyle name="40% - 强调文字颜色 5 3 2 8 5" xfId="33909"/>
    <cellStyle name="40% - 强调文字颜色 5 3 2 8 5 3" xfId="33910"/>
    <cellStyle name="40% - 强调文字颜色 5 3 2 8 6" xfId="33911"/>
    <cellStyle name="40% - 强调文字颜色 5 3 2 8 7" xfId="33912"/>
    <cellStyle name="40% - 强调文字颜色 5 3 3" xfId="33913"/>
    <cellStyle name="40% - 强调文字颜色 5 3 3 10 2" xfId="33914"/>
    <cellStyle name="40% - 强调文字颜色 5 3 3 10 3" xfId="33915"/>
    <cellStyle name="40% - 强调文字颜色 5 3 3 11" xfId="33916"/>
    <cellStyle name="40% - 强调文字颜色 5 3 3 11 2" xfId="33917"/>
    <cellStyle name="40% - 强调文字颜色 5 3 3 11 3" xfId="33918"/>
    <cellStyle name="40% - 强调文字颜色 5 3 3 2 2 2 2" xfId="33919"/>
    <cellStyle name="40% - 强调文字颜色 5 3 3 2 2 2 3" xfId="33920"/>
    <cellStyle name="40% - 强调文字颜色 5 3 3 2 2 2 4" xfId="33921"/>
    <cellStyle name="40% - 强调文字颜色 5 3 3 2 2 2 5" xfId="33922"/>
    <cellStyle name="40% - 强调文字颜色 5 3 3 2 2 2 5 2" xfId="33923"/>
    <cellStyle name="40% - 强调文字颜色 5 3 3 2 2 3" xfId="33924"/>
    <cellStyle name="40% - 强调文字颜色 5 3 3 2 2 3 3" xfId="33925"/>
    <cellStyle name="40% - 强调文字颜色 5 3 3 2 2 4" xfId="33926"/>
    <cellStyle name="40% - 强调文字颜色 5 3 3 2 2 4 3" xfId="33927"/>
    <cellStyle name="40% - 强调文字颜色 5 3 3 2 2 5 3" xfId="33928"/>
    <cellStyle name="常规 2 3 10 2 7" xfId="33929"/>
    <cellStyle name="40% - 强调文字颜色 5 3 3 2 2 6 3" xfId="33930"/>
    <cellStyle name="40% - 强调文字颜色 5 3 3 3 2 2 2 3" xfId="33931"/>
    <cellStyle name="40% - 强调文字颜色 5 3 3 3 2 2 3" xfId="33932"/>
    <cellStyle name="40% - 强调文字颜色 5 3 3 3 2 2 3 3" xfId="33933"/>
    <cellStyle name="40% - 强调文字颜色 5 3 3 3 2 2 5 2" xfId="33934"/>
    <cellStyle name="常规 5 2 4 10 3" xfId="33935"/>
    <cellStyle name="40% - 强调文字颜色 5 3 3 3 2 2 6" xfId="33936"/>
    <cellStyle name="40% - 强调文字颜色 5 3 3 3 2 2 7" xfId="33937"/>
    <cellStyle name="40% - 强调文字颜色 5 3 3 4 2 2" xfId="33938"/>
    <cellStyle name="40% - 强调文字颜色 5 3 3 4 2 2 2" xfId="33939"/>
    <cellStyle name="40% - 强调文字颜色 5 3 3 4 2 2 2 3" xfId="33940"/>
    <cellStyle name="40% - 强调文字颜色 5 3 3 4 2 2 3" xfId="33941"/>
    <cellStyle name="40% - 强调文字颜色 5 6 2 2 2 4 3" xfId="33942"/>
    <cellStyle name="40% - 强调文字颜色 5 3 3 4 2 2 3 2" xfId="33943"/>
    <cellStyle name="40% - 强调文字颜色 5 3 3 4 2 2 3 3" xfId="33944"/>
    <cellStyle name="40% - 强调文字颜色 5 6 2 2 2 5 3" xfId="33945"/>
    <cellStyle name="40% - 强调文字颜色 5 3 3 4 2 2 4 2" xfId="33946"/>
    <cellStyle name="40% - 强调文字颜色 5 3 3 4 2 2 4 3" xfId="33947"/>
    <cellStyle name="40% - 强调文字颜色 5 6 2 2 2 6 3" xfId="33948"/>
    <cellStyle name="40% - 强调文字颜色 5 3 3 4 2 2 5 2" xfId="33949"/>
    <cellStyle name="40% - 强调文字颜色 5 3 3 4 2 2 7" xfId="33950"/>
    <cellStyle name="40% - 强调文字颜色 5 3 3 4 2 3" xfId="33951"/>
    <cellStyle name="40% - 强调文字颜色 5 3 3 4 2 3 2" xfId="33952"/>
    <cellStyle name="40% - 强调文字颜色 5 3 3 4 2 3 3" xfId="33953"/>
    <cellStyle name="40% - 强调文字颜色 5 3 3 4 2 4" xfId="33954"/>
    <cellStyle name="40% - 强调文字颜色 5 3 3 4 2 4 2" xfId="33955"/>
    <cellStyle name="40% - 强调文字颜色 5 3 3 4 2 4 3" xfId="33956"/>
    <cellStyle name="40% - 强调文字颜色 5 3 3 4 2 5" xfId="33957"/>
    <cellStyle name="40% - 强调文字颜色 5 3 3 4 2 5 2" xfId="33958"/>
    <cellStyle name="40% - 强调文字颜色 5 3 3 4 2 5 3" xfId="33959"/>
    <cellStyle name="40% - 强调文字颜色 5 3 3 4 2 6" xfId="33960"/>
    <cellStyle name="40% - 强调文字颜色 5 3 3 4 2 6 2" xfId="33961"/>
    <cellStyle name="40% - 强调文字颜色 5 3 3 4 2 6 3" xfId="33962"/>
    <cellStyle name="40% - 强调文字颜色 5 3 3 4 2 7" xfId="33963"/>
    <cellStyle name="40% - 强调文字颜色 5 3 3 4 2 8" xfId="33964"/>
    <cellStyle name="40% - 强调文字颜色 5 3 3 5 2 2 2" xfId="33965"/>
    <cellStyle name="40% - 强调文字颜色 5 3 3 5 2 2 3" xfId="33966"/>
    <cellStyle name="40% - 强调文字颜色 5 3 3 5 2 3 2" xfId="33967"/>
    <cellStyle name="40% - 强调文字颜色 5 3 3 5 2 3 3" xfId="33968"/>
    <cellStyle name="40% - 强调文字颜色 5 3 3 5 2 4" xfId="33969"/>
    <cellStyle name="40% - 强调文字颜色 5 3 3 5 2 4 2" xfId="33970"/>
    <cellStyle name="40% - 强调文字颜色 5 3 3 5 2 4 3" xfId="33971"/>
    <cellStyle name="40% - 强调文字颜色 5 3 3 5 2 5" xfId="33972"/>
    <cellStyle name="40% - 强调文字颜色 5 3 3 5 2 5 2" xfId="33973"/>
    <cellStyle name="40% - 强调文字颜色 5 3 3 5 2 5 3" xfId="33974"/>
    <cellStyle name="40% - 强调文字颜色 5 3 3 7 2 3" xfId="33975"/>
    <cellStyle name="40% - 强调文字颜色 5 3 3 7 3 3" xfId="33976"/>
    <cellStyle name="40% - 强调文字颜色 5 3 3 7 4 3" xfId="33977"/>
    <cellStyle name="40% - 强调文字颜色 5 3 3 7 5 3" xfId="33978"/>
    <cellStyle name="40% - 强调文字颜色 5 3 3 7 6" xfId="33979"/>
    <cellStyle name="40% - 强调文字颜色 5 3 3 7 7" xfId="33980"/>
    <cellStyle name="40% - 强调文字颜色 5 3 3 9 2" xfId="33981"/>
    <cellStyle name="40% - 强调文字颜色 5 3 3 9 3" xfId="33982"/>
    <cellStyle name="40% - 强调文字颜色 5 3 4 10" xfId="33983"/>
    <cellStyle name="40% - 强调文字颜色 5 3 4 2 2" xfId="33984"/>
    <cellStyle name="40% - 强调文字颜色 5 3 4 2 2 2 2" xfId="33985"/>
    <cellStyle name="40% - 强调文字颜色 5 3 4 2 2 2 2 3" xfId="33986"/>
    <cellStyle name="40% - 强调文字颜色 5 3 4 2 2 2 3" xfId="33987"/>
    <cellStyle name="40% - 强调文字颜色 5 3 4 2 2 2 4 3" xfId="33988"/>
    <cellStyle name="40% - 强调文字颜色 5 3 4 2 2 3" xfId="33989"/>
    <cellStyle name="40% - 强调文字颜色 5 3 4 2 2 3 2" xfId="33990"/>
    <cellStyle name="40% - 强调文字颜色 5 3 4 2 2 3 3" xfId="33991"/>
    <cellStyle name="40% - 强调文字颜色 5 3 4 2 2 4" xfId="33992"/>
    <cellStyle name="40% - 强调文字颜色 5 3 4 2 2 4 2" xfId="33993"/>
    <cellStyle name="40% - 强调文字颜色 5 3 4 2 2 4 3" xfId="33994"/>
    <cellStyle name="40% - 强调文字颜色 5 3 4 2 2 5 3" xfId="33995"/>
    <cellStyle name="40% - 强调文字颜色 5 3 4 2 2 6 3" xfId="33996"/>
    <cellStyle name="40% - 强调文字颜色 5 3 4 3 2" xfId="33997"/>
    <cellStyle name="40% - 强调文字颜色 5 3 4 3 2 2" xfId="33998"/>
    <cellStyle name="40% - 强调文字颜色 5 3 4 3 2 2 2" xfId="33999"/>
    <cellStyle name="40% - 强调文字颜色 5 3 4 3 2 2 2 2" xfId="34000"/>
    <cellStyle name="40% - 强调文字颜色 5 3 4 3 2 2 5 2" xfId="34001"/>
    <cellStyle name="40% - 强调文字颜色 5 3 4 3 2 2 6" xfId="34002"/>
    <cellStyle name="40% - 强调文字颜色 5 3 4 3 2 2 7" xfId="34003"/>
    <cellStyle name="40% - 强调文字颜色 5 3 4 4 2" xfId="34004"/>
    <cellStyle name="40% - 强调文字颜色 5 3 4 4 2 3 2" xfId="34005"/>
    <cellStyle name="40% - 强调文字颜色 5 3 4 4 2 3 3" xfId="34006"/>
    <cellStyle name="40% - 强调文字颜色 5 3 4 4 2 4 2" xfId="34007"/>
    <cellStyle name="40% - 强调文字颜色 5 3 4 4 2 4 3" xfId="34008"/>
    <cellStyle name="40% - 强调文字颜色 5 3 4 4 2 5" xfId="34009"/>
    <cellStyle name="40% - 强调文字颜色 5 3 4 4 2 5 3" xfId="34010"/>
    <cellStyle name="40% - 强调文字颜色 5 3 4 4 2 6" xfId="34011"/>
    <cellStyle name="40% - 强调文字颜色 5 3 4 4 2 7" xfId="34012"/>
    <cellStyle name="40% - 强调文字颜色 5 3 4 4 3" xfId="34013"/>
    <cellStyle name="40% - 强调文字颜色 5 3 4 4 3 3" xfId="34014"/>
    <cellStyle name="40% - 强调文字颜色 5 3 4 4 4" xfId="34015"/>
    <cellStyle name="40% - 强调文字颜色 5 3 4 4 4 3" xfId="34016"/>
    <cellStyle name="40% - 强调文字颜色 5 3 4 4 5" xfId="34017"/>
    <cellStyle name="40% - 强调文字颜色 5 3 4 4 5 3" xfId="34018"/>
    <cellStyle name="40% - 强调文字颜色 5 3 4 4 6" xfId="34019"/>
    <cellStyle name="40% - 强调文字颜色 5 3 4 4 6 2" xfId="34020"/>
    <cellStyle name="40% - 强调文字颜色 5 3 4 4 6 3" xfId="34021"/>
    <cellStyle name="40% - 强调文字颜色 6 4 2 2 10 2" xfId="34022"/>
    <cellStyle name="40% - 强调文字颜色 5 3 4 4 7" xfId="34023"/>
    <cellStyle name="40% - 强调文字颜色 6 3 4 2 2 2 5" xfId="34024"/>
    <cellStyle name="40% - 强调文字颜色 5 4 3 3 2 4 3" xfId="34025"/>
    <cellStyle name="常规 4 2 2 3 5 2 2 3" xfId="34026"/>
    <cellStyle name="40% - 强调文字颜色 5 3 4 6 3 3" xfId="34027"/>
    <cellStyle name="常规 3 10 2 5 2" xfId="34028"/>
    <cellStyle name="40% - 强调文字颜色 5 4 3 3 2 5" xfId="34029"/>
    <cellStyle name="常规 4 2 2 3 5 2 3" xfId="34030"/>
    <cellStyle name="40% - 强调文字颜色 5 3 4 6 4" xfId="34031"/>
    <cellStyle name="40% - 强调文字颜色 5 4 3 3 2 5 3" xfId="34032"/>
    <cellStyle name="常规 4 2 2 3 5 2 3 3" xfId="34033"/>
    <cellStyle name="40% - 强调文字颜色 5 3 4 6 4 3" xfId="34034"/>
    <cellStyle name="常规 3 10 2 5 3" xfId="34035"/>
    <cellStyle name="40% - 强调文字颜色 5 4 3 3 2 6" xfId="34036"/>
    <cellStyle name="常规 4 2 2 3 5 2 4" xfId="34037"/>
    <cellStyle name="40% - 强调文字颜色 5 3 4 6 5" xfId="34038"/>
    <cellStyle name="40% - 强调文字颜色 5 4 3 3 2 6 2" xfId="34039"/>
    <cellStyle name="常规 4 2 2 3 5 2 4 2" xfId="34040"/>
    <cellStyle name="40% - 强调文字颜色 5 3 4 6 5 2" xfId="34041"/>
    <cellStyle name="40% - 强调文字颜色 5 4 3 3 2 6 3" xfId="34042"/>
    <cellStyle name="常规 4 2 2 3 5 2 4 3" xfId="34043"/>
    <cellStyle name="40% - 强调文字颜色 5 3 4 6 5 3" xfId="34044"/>
    <cellStyle name="40% - 强调文字颜色 5 4 3 3 2 7" xfId="34045"/>
    <cellStyle name="常规 4 2 2 3 5 2 5" xfId="34046"/>
    <cellStyle name="40% - 强调文字颜色 5 3 4 6 6" xfId="34047"/>
    <cellStyle name="40% - 强调文字颜色 5 4 3 3 2 8" xfId="34048"/>
    <cellStyle name="常规 4 2 2 3 5 2 6" xfId="34049"/>
    <cellStyle name="40% - 强调文字颜色 5 3 4 6 7" xfId="34050"/>
    <cellStyle name="40% - 强调文字颜色 5 3 4 7 2" xfId="34051"/>
    <cellStyle name="常规 4 2 2 3 5 3 2" xfId="34052"/>
    <cellStyle name="40% - 强调文字颜色 5 3 4 7 3" xfId="34053"/>
    <cellStyle name="40% - 强调文字颜色 5 3 4 8" xfId="34054"/>
    <cellStyle name="常规 4 2 2 3 5 4 2" xfId="34055"/>
    <cellStyle name="40% - 强调文字颜色 5 3 4 8 3" xfId="34056"/>
    <cellStyle name="40% - 强调文字颜色 5 3 4 9" xfId="34057"/>
    <cellStyle name="40% - 强调文字颜色 5 3 4 9 2" xfId="34058"/>
    <cellStyle name="40% - 强调文字颜色 5 5 11 3" xfId="34059"/>
    <cellStyle name="常规 4 2 2 3 5 5 2" xfId="34060"/>
    <cellStyle name="40% - 强调文字颜色 5 3 4 9 3" xfId="34061"/>
    <cellStyle name="40% - 强调文字颜色 5 3 5 2 2" xfId="34062"/>
    <cellStyle name="40% - 强调文字颜色 5 3 5 2 3" xfId="34063"/>
    <cellStyle name="40% - 强调文字颜色 5 3 5 2 4" xfId="34064"/>
    <cellStyle name="40% - 强调文字颜色 5 3 5 2 5" xfId="34065"/>
    <cellStyle name="40% - 强调文字颜色 5 3 5 2 6" xfId="34066"/>
    <cellStyle name="40% - 强调文字颜色 5 3 5 2 6 3" xfId="34067"/>
    <cellStyle name="40% - 强调文字颜色 5 3 5 2 7" xfId="34068"/>
    <cellStyle name="40% - 强调文字颜色 5 3 6 2 2" xfId="34069"/>
    <cellStyle name="40% - 强调文字颜色 5 3 6 2 2 3 2" xfId="34070"/>
    <cellStyle name="40% - 强调文字颜色 5 3 6 2 2 4 2" xfId="34071"/>
    <cellStyle name="40% - 强调文字颜色 5 3 6 2 2 5" xfId="34072"/>
    <cellStyle name="常规 4 2 2 2 6 8" xfId="34073"/>
    <cellStyle name="40% - 强调文字颜色 6 12" xfId="34074"/>
    <cellStyle name="40% - 强调文字颜色 5 3 6 2 2 5 2" xfId="34075"/>
    <cellStyle name="40% - 强调文字颜色 6 13" xfId="34076"/>
    <cellStyle name="40% - 强调文字颜色 5 3 6 2 2 5 3" xfId="34077"/>
    <cellStyle name="40% - 强调文字颜色 5 3 6 2 2 6" xfId="34078"/>
    <cellStyle name="40% - 强调文字颜色 5 3 6 2 2 7" xfId="34079"/>
    <cellStyle name="40% - 强调文字颜色 5 3 6 2 3" xfId="34080"/>
    <cellStyle name="40% - 强调文字颜色 5 3 6 2 3 3" xfId="34081"/>
    <cellStyle name="40% - 强调文字颜色 5 3 6 2 4" xfId="34082"/>
    <cellStyle name="40% - 强调文字颜色 5 3 6 2 5" xfId="34083"/>
    <cellStyle name="40% - 强调文字颜色 5 3 6 2 5 3" xfId="34084"/>
    <cellStyle name="40% - 强调文字颜色 5 3 6 2 6" xfId="34085"/>
    <cellStyle name="40% - 强调文字颜色 5 3 6 2 6 2" xfId="34086"/>
    <cellStyle name="40% - 强调文字颜色 5 3 6 2 6 3" xfId="34087"/>
    <cellStyle name="40% - 强调文字颜色 5 3 6 2 7" xfId="34088"/>
    <cellStyle name="40% - 强调文字颜色 5 3 7 2 2" xfId="34089"/>
    <cellStyle name="40% - 强调文字颜色 5 3 7 2 3" xfId="34090"/>
    <cellStyle name="常规 3 3 2 2 5 5 2" xfId="34091"/>
    <cellStyle name="40% - 强调文字颜色 5 3 7 2 3 3" xfId="34092"/>
    <cellStyle name="40% - 强调文字颜色 5 3 7 2 4" xfId="34093"/>
    <cellStyle name="40% - 强调文字颜色 5 3 7 2 5" xfId="34094"/>
    <cellStyle name="40% - 强调文字颜色 5 3 7 2 5 2" xfId="34095"/>
    <cellStyle name="常规 3 9 3 2 2 3 2" xfId="34096"/>
    <cellStyle name="40% - 强调文字颜色 5 3 7 2 5 3" xfId="34097"/>
    <cellStyle name="40% - 强调文字颜色 5 3 7 2 6" xfId="34098"/>
    <cellStyle name="40% - 强调文字颜色 5 3 7 2 7" xfId="34099"/>
    <cellStyle name="40% - 强调文字颜色 5 3 7 3" xfId="34100"/>
    <cellStyle name="40% - 强调文字颜色 5 3 7 3 2" xfId="34101"/>
    <cellStyle name="40% - 强调文字颜色 5 3 7 4" xfId="34102"/>
    <cellStyle name="40% - 强调文字颜色 5 3 7 4 2" xfId="34103"/>
    <cellStyle name="40% - 强调文字颜色 5 3 7 5" xfId="34104"/>
    <cellStyle name="40% - 强调文字颜色 5 4 4 2 2 2 3" xfId="34105"/>
    <cellStyle name="40% - 强调文字颜色 5 3 7 5 2" xfId="34106"/>
    <cellStyle name="40% - 强调文字颜色 5 3 7 8" xfId="34107"/>
    <cellStyle name="40% - 强调文字颜色 5 3 8" xfId="34108"/>
    <cellStyle name="40% - 强调文字颜色 5 3 9" xfId="34109"/>
    <cellStyle name="40% - 强调文字颜色 5 6 4 2 6 2" xfId="34110"/>
    <cellStyle name="40% - 强调文字颜色 5 3 9 2 3" xfId="34111"/>
    <cellStyle name="40% - 强调文字颜色 5 3 9 3" xfId="34112"/>
    <cellStyle name="40% - 强调文字颜色 5 3 9 3 3" xfId="34113"/>
    <cellStyle name="40% - 强调文字颜色 6 2 2 5 2 2 2" xfId="34114"/>
    <cellStyle name="40% - 强调文字颜色 5 3 9 4" xfId="34115"/>
    <cellStyle name="40% - 强调文字颜色 5 3 9 4 3" xfId="34116"/>
    <cellStyle name="40% - 强调文字颜色 6 2 2 5 2 2 3" xfId="34117"/>
    <cellStyle name="40% - 强调文字颜色 5 3 9 5" xfId="34118"/>
    <cellStyle name="40% - 强调文字颜色 5 4" xfId="34119"/>
    <cellStyle name="40% - 强调文字颜色 5 4 11 2" xfId="34120"/>
    <cellStyle name="常规 7 4 3 4 7" xfId="34121"/>
    <cellStyle name="40% - 强调文字颜色 5 4 12 2" xfId="34122"/>
    <cellStyle name="40% - 强调文字颜色 5 4 13" xfId="34123"/>
    <cellStyle name="40% - 强调文字颜色 5 4 14" xfId="34124"/>
    <cellStyle name="40% - 强调文字颜色 5 4 15" xfId="34125"/>
    <cellStyle name="40% - 强调文字颜色 5 4 2" xfId="34126"/>
    <cellStyle name="40% - 强调文字颜色 5 4 2 10" xfId="34127"/>
    <cellStyle name="40% - 强调文字颜色 5 4 2 11" xfId="34128"/>
    <cellStyle name="40% - 强调文字颜色 6 3 3 4 2 2" xfId="34129"/>
    <cellStyle name="40% - 强调文字颜色 5 4 2 12 2" xfId="34130"/>
    <cellStyle name="40% - 强调文字颜色 6 3 3 4 2 3" xfId="34131"/>
    <cellStyle name="40% - 强调文字颜色 5 4 2 12 3" xfId="34132"/>
    <cellStyle name="40% - 强调文字颜色 5 4 2 14" xfId="34133"/>
    <cellStyle name="40% - 强调文字颜色 6 3 3 10" xfId="34134"/>
    <cellStyle name="40% - 强调文字颜色 5 4 2 2" xfId="34135"/>
    <cellStyle name="40% - 强调文字颜色 5 4 2 2 2 2" xfId="34136"/>
    <cellStyle name="40% - 强调文字颜色 5 4 2 2 2 2 2 3 2" xfId="34137"/>
    <cellStyle name="常规 2 7 2 4 2 2 2 2" xfId="34138"/>
    <cellStyle name="40% - 强调文字颜色 6 3 7 5 3" xfId="34139"/>
    <cellStyle name="常规 5 8 7 3" xfId="34140"/>
    <cellStyle name="40% - 强调文字颜色 5 4 2 2 2 2 2 5" xfId="34141"/>
    <cellStyle name="40% - 强调文字颜色 5 4 2 2 2 2 2 5 2" xfId="34142"/>
    <cellStyle name="40% - 强调文字颜色 5 4 2 2 2 2 5 2" xfId="34143"/>
    <cellStyle name="40% - 强调文字颜色 5 4 2 2 2 2 5 3" xfId="34144"/>
    <cellStyle name="40% - 强调文字颜色 5 5 3 6 4 2" xfId="34145"/>
    <cellStyle name="40% - 强调文字颜色 5 4 5 2 2 5 2" xfId="34146"/>
    <cellStyle name="40% - 强调文字颜色 5 4 2 2 2 3" xfId="34147"/>
    <cellStyle name="40% - 强调文字颜色 6 3 3 10 3" xfId="34148"/>
    <cellStyle name="40% - 强调文字颜色 5 4 2 2 3" xfId="34149"/>
    <cellStyle name="40% - 强调文字颜色 5 4 2 2 3 2" xfId="34150"/>
    <cellStyle name="40% - 强调文字颜色 5 4 2 2 3 2 2" xfId="34151"/>
    <cellStyle name="40% - 强调文字颜色 5 4 2 2 3 2 3" xfId="34152"/>
    <cellStyle name="40% - 强调文字颜色 5 4 2 2 3 2 4" xfId="34153"/>
    <cellStyle name="40% - 强调文字颜色 5 4 2 2 3 2 4 3" xfId="34154"/>
    <cellStyle name="40% - 强调文字颜色 6 3 6 2 2 3 3" xfId="34155"/>
    <cellStyle name="40% - 强调文字颜色 5 4 2 2 3 2 5 2" xfId="34156"/>
    <cellStyle name="40% - 强调文字颜色 5 4 2 2 3 2 5 3" xfId="34157"/>
    <cellStyle name="40% - 强调文字颜色 6 3 6 2 2 4 3" xfId="34158"/>
    <cellStyle name="40% - 强调文字颜色 5 4 2 2 3 2 6 2" xfId="34159"/>
    <cellStyle name="40% - 强调文字颜色 5 4 2 2 3 2 6 3" xfId="34160"/>
    <cellStyle name="40% - 强调文字颜色 5 4 2 2 3 2 7" xfId="34161"/>
    <cellStyle name="40% - 强调文字颜色 5 4 2 2 3 2 8" xfId="34162"/>
    <cellStyle name="40% - 强调文字颜色 5 4 2 2 4" xfId="34163"/>
    <cellStyle name="40% - 强调文字颜色 5 4 2 2 4 2 5 2" xfId="34164"/>
    <cellStyle name="40% - 强调文字颜色 5 4 2 2 4 2 5 3" xfId="34165"/>
    <cellStyle name="40% - 强调文字颜色 5 4 2 2 4 2 6" xfId="34166"/>
    <cellStyle name="40% - 强调文字颜色 5 4 2 2 4 2 6 2" xfId="34167"/>
    <cellStyle name="40% - 强调文字颜色 5 4 2 2 4 2 7" xfId="34168"/>
    <cellStyle name="40% - 强调文字颜色 5 4 2 2 4 2 8" xfId="34169"/>
    <cellStyle name="40% - 强调文字颜色 5 4 2 2 5" xfId="34170"/>
    <cellStyle name="40% - 强调文字颜色 5 4 2 2 5 2" xfId="34171"/>
    <cellStyle name="40% - 强调文字颜色 5 4 2 2 5 2 2" xfId="34172"/>
    <cellStyle name="40% - 强调文字颜色 5 4 2 2 5 3" xfId="34173"/>
    <cellStyle name="40% - 强调文字颜色 5 4 2 2 5 3 2" xfId="34174"/>
    <cellStyle name="40% - 强调文字颜色 5 4 2 2 5 4" xfId="34175"/>
    <cellStyle name="40% - 强调文字颜色 5 4 2 2 5 5 3" xfId="34176"/>
    <cellStyle name="40% - 强调文字颜色 5 4 2 2 5 6 3" xfId="34177"/>
    <cellStyle name="常规 2 2 2 4 5 2 4 3" xfId="34178"/>
    <cellStyle name="40% - 强调文字颜色 5 4 2 2 5 7" xfId="34179"/>
    <cellStyle name="40% - 强调文字颜色 5 4 2 2 7 2 2" xfId="34180"/>
    <cellStyle name="40% - 强调文字颜色 5 4 2 2 7 3 2" xfId="34181"/>
    <cellStyle name="40% - 强调文字颜色 5 4 2 2 7 3 3" xfId="34182"/>
    <cellStyle name="40% - 强调文字颜色 6 4 3 3 2 2 2" xfId="34183"/>
    <cellStyle name="40% - 强调文字颜色 6 3 3 11" xfId="34184"/>
    <cellStyle name="40% - 强调文字颜色 5 4 2 3" xfId="34185"/>
    <cellStyle name="40% - 强调文字颜色 6 4 3 3 2 2 2 2" xfId="34186"/>
    <cellStyle name="40% - 强调文字颜色 6 3 3 11 2" xfId="34187"/>
    <cellStyle name="40% - 强调文字颜色 5 4 2 3 2" xfId="34188"/>
    <cellStyle name="40% - 强调文字颜色 5 4 2 3 2 2 2 2" xfId="34189"/>
    <cellStyle name="40% - 强调文字颜色 5 4 2 3 2 2 2 2 2" xfId="34190"/>
    <cellStyle name="40% - 强调文字颜色 5 4 2 3 2 2 2 3 2" xfId="34191"/>
    <cellStyle name="40% - 强调文字颜色 5 4 2 3 2 2 2 5" xfId="34192"/>
    <cellStyle name="40% - 强调文字颜色 5 4 2 3 2 2 2 5 2" xfId="34193"/>
    <cellStyle name="40% - 强调文字颜色 5 4 2 3 2 2 5" xfId="34194"/>
    <cellStyle name="40% - 强调文字颜色 5 4 2 3 2 2 5 2" xfId="34195"/>
    <cellStyle name="40% - 强调文字颜色 5 4 6 2 2 5 2" xfId="34196"/>
    <cellStyle name="40% - 强调文字颜色 5 4 2 3 2 2 5 3" xfId="34197"/>
    <cellStyle name="40% - 强调文字颜色 5 4 2 3 2 2 6" xfId="34198"/>
    <cellStyle name="40% - 强调文字颜色 5 4 2 3 2 2 7" xfId="34199"/>
    <cellStyle name="40% - 强调文字颜色 5 4 2 3 2 2 8" xfId="34200"/>
    <cellStyle name="40% - 强调文字颜色 6 4 3 3 2 2 2 3" xfId="34201"/>
    <cellStyle name="40% - 强调文字颜色 6 3 3 11 3" xfId="34202"/>
    <cellStyle name="40% - 强调文字颜色 5 4 2 3 3" xfId="34203"/>
    <cellStyle name="40% - 强调文字颜色 5 4 2 3 3 2 3" xfId="34204"/>
    <cellStyle name="40% - 强调文字颜色 5 4 2 3 3 2 3 3" xfId="34205"/>
    <cellStyle name="40% - 强调文字颜色 5 4 2 3 3 2 4" xfId="34206"/>
    <cellStyle name="40% - 强调文字颜色 5 4 2 3 3 2 4 2" xfId="34207"/>
    <cellStyle name="40% - 强调文字颜色 5 4 2 3 3 2 4 3" xfId="34208"/>
    <cellStyle name="40% - 强调文字颜色 5 4 2 3 3 2 5 2" xfId="34209"/>
    <cellStyle name="40% - 强调文字颜色 5 4 2 3 3 2 5 3" xfId="34210"/>
    <cellStyle name="40% - 强调文字颜色 5 4 2 3 3 2 6 2" xfId="34211"/>
    <cellStyle name="40% - 强调文字颜色 5 4 2 3 3 2 6 3" xfId="34212"/>
    <cellStyle name="40% - 强调文字颜色 5 4 2 3 3 2 7" xfId="34213"/>
    <cellStyle name="40% - 强调文字颜色 5 4 2 3 3 2 8" xfId="34214"/>
    <cellStyle name="40% - 强调文字颜色 5 4 2 3 4" xfId="34215"/>
    <cellStyle name="40% - 强调文字颜色 5 4 2 3 4 2 2" xfId="34216"/>
    <cellStyle name="40% - 强调文字颜色 5 4 2 3 4 2 3 2" xfId="34217"/>
    <cellStyle name="40% - 强调文字颜色 5 4 2 3 4 2 4 2" xfId="34218"/>
    <cellStyle name="40% - 强调文字颜色 5 4 2 3 4 2 5" xfId="34219"/>
    <cellStyle name="40% - 强调文字颜色 5 4 2 3 4 2 5 2" xfId="34220"/>
    <cellStyle name="40% - 强调文字颜色 5 4 2 3 4 3 2" xfId="34221"/>
    <cellStyle name="40% - 强调文字颜色 5 4 2 3 4 3 3" xfId="34222"/>
    <cellStyle name="40% - 强调文字颜色 5 4 2 3 4 4 2" xfId="34223"/>
    <cellStyle name="40% - 强调文字颜色 5 4 2 3 4 4 3" xfId="34224"/>
    <cellStyle name="40% - 强调文字颜色 5 4 2 3 4 5 2" xfId="34225"/>
    <cellStyle name="40% - 强调文字颜色 5 4 2 3 4 5 3" xfId="34226"/>
    <cellStyle name="40% - 强调文字颜色 5 4 2 3 4 6" xfId="34227"/>
    <cellStyle name="40% - 强调文字颜色 5 4 2 3 4 6 2" xfId="34228"/>
    <cellStyle name="40% - 强调文字颜色 5 4 2 3 4 6 3" xfId="34229"/>
    <cellStyle name="40% - 强调文字颜色 5 4 2 3 4 7" xfId="34230"/>
    <cellStyle name="注释 2 6 3 2 2 2 2" xfId="34231"/>
    <cellStyle name="40% - 强调文字颜色 5 4 2 3 4 8" xfId="34232"/>
    <cellStyle name="40% - 强调文字颜色 5 4 2 3 5" xfId="34233"/>
    <cellStyle name="40% - 强调文字颜色 5 4 2 3 6 3 2" xfId="34234"/>
    <cellStyle name="40% - 强调文字颜色 5 4 2 3 6 3 3" xfId="34235"/>
    <cellStyle name="40% - 强调文字颜色 5 4 2 3 6 4 2" xfId="34236"/>
    <cellStyle name="40% - 强调文字颜色 5 4 2 3 6 4 3" xfId="34237"/>
    <cellStyle name="40% - 强调文字颜色 5 4 2 3 6 5" xfId="34238"/>
    <cellStyle name="40% - 强调文字颜色 5 4 2 3 6 5 2" xfId="34239"/>
    <cellStyle name="40% - 强调文字颜色 5 4 2 3 6 5 3" xfId="34240"/>
    <cellStyle name="40% - 强调文字颜色 5 4 2 3 6 6" xfId="34241"/>
    <cellStyle name="40% - 强调文字颜色 5 4 2 3 7 3" xfId="34242"/>
    <cellStyle name="40% - 强调文字颜色 6 4 3 3 2 2 3 2" xfId="34243"/>
    <cellStyle name="40% - 强调文字颜色 5 4 2 4 2" xfId="34244"/>
    <cellStyle name="40% - 强调文字颜色 5 4 2 4 2 8" xfId="34245"/>
    <cellStyle name="40% - 强调文字颜色 5 4 2 5 2 2" xfId="34246"/>
    <cellStyle name="40% - 强调文字颜色 5 4 2 5 2 2 2 2" xfId="34247"/>
    <cellStyle name="40% - 强调文字颜色 5 6 2 3 2 5 2" xfId="34248"/>
    <cellStyle name="40% - 强调文字颜色 5 4 2 5 2 2 2 3" xfId="34249"/>
    <cellStyle name="40% - 强调文字颜色 5 4 2 5 2 2 3 2" xfId="34250"/>
    <cellStyle name="40% - 强调文字颜色 5 4 2 5 2 2 3 3" xfId="34251"/>
    <cellStyle name="40% - 强调文字颜色 5 4 2 5 2 2 5" xfId="34252"/>
    <cellStyle name="40% - 强调文字颜色 5 4 2 5 2 2 5 2" xfId="34253"/>
    <cellStyle name="40% - 强调文字颜色 5 4 2 5 2 2 5 3" xfId="34254"/>
    <cellStyle name="40% - 强调文字颜色 5 4 2 5 2 2 6" xfId="34255"/>
    <cellStyle name="40% - 强调文字颜色 5 4 2 5 2 2 7" xfId="34256"/>
    <cellStyle name="40% - 强调文字颜色 6 3 3 4 2 2 4" xfId="34257"/>
    <cellStyle name="40% - 强调文字颜色 5 4 2 5 2 4 2" xfId="34258"/>
    <cellStyle name="40% - 强调文字颜色 6 3 3 4 2 2 5" xfId="34259"/>
    <cellStyle name="40% - 强调文字颜色 5 4 2 5 2 4 3" xfId="34260"/>
    <cellStyle name="40% - 强调文字颜色 5 4 2 5 2 5" xfId="34261"/>
    <cellStyle name="40% - 强调文字颜色 5 4 2 5 2 5 2" xfId="34262"/>
    <cellStyle name="40% - 强调文字颜色 5 4 2 5 2 5 3" xfId="34263"/>
    <cellStyle name="40% - 强调文字颜色 5 4 2 5 2 6" xfId="34264"/>
    <cellStyle name="40% - 强调文字颜色 5 4 2 5 2 6 2" xfId="34265"/>
    <cellStyle name="40% - 强调文字颜色 5 4 2 5 2 6 3" xfId="34266"/>
    <cellStyle name="40% - 强调文字颜色 5 4 2 6 2 3 3" xfId="34267"/>
    <cellStyle name="40% - 强调文字颜色 5 4 2 6 2 4 2" xfId="34268"/>
    <cellStyle name="40% - 强调文字颜色 5 4 2 6 2 4 3" xfId="34269"/>
    <cellStyle name="常规 4 4 2 2 5" xfId="34270"/>
    <cellStyle name="40% - 强调文字颜色 5 4 2 6 2 5 2" xfId="34271"/>
    <cellStyle name="常规 4 4 2 2 6" xfId="34272"/>
    <cellStyle name="40% - 强调文字颜色 5 4 2 6 2 5 3" xfId="34273"/>
    <cellStyle name="常规 4 2 2 4 3 2 4" xfId="34274"/>
    <cellStyle name="40% - 强调文字颜色 5 4 2 6 5" xfId="34275"/>
    <cellStyle name="40% - 强调文字颜色 5 5 3 2 2 2 5 2" xfId="34276"/>
    <cellStyle name="常规 4 2 2 4 3 2 5 3" xfId="34277"/>
    <cellStyle name="40% - 强调文字颜色 5 4 2 6 6 3" xfId="34278"/>
    <cellStyle name="40% - 强调文字颜色 5 4 2 8 2 2" xfId="34279"/>
    <cellStyle name="40% - 强调文字颜色 5 4 2 8 2 3" xfId="34280"/>
    <cellStyle name="常规 5 2 2 4 2 2 2 4" xfId="34281"/>
    <cellStyle name="40% - 强调文字颜色 5 4 2 8 3 2" xfId="34282"/>
    <cellStyle name="常规 5 2 2 4 2 2 2 5" xfId="34283"/>
    <cellStyle name="40% - 强调文字颜色 5 4 2 8 3 3" xfId="34284"/>
    <cellStyle name="40% - 强调文字颜色 5 4 2 8 4" xfId="34285"/>
    <cellStyle name="40% - 强调文字颜色 5 4 2 8 4 2" xfId="34286"/>
    <cellStyle name="40% - 强调文字颜色 5 4 2 8 4 3" xfId="34287"/>
    <cellStyle name="40% - 强调文字颜色 5 4 2 8 5" xfId="34288"/>
    <cellStyle name="40% - 强调文字颜色 5 4 2 8 5 2" xfId="34289"/>
    <cellStyle name="40% - 强调文字颜色 5 4 2 8 5 3" xfId="34290"/>
    <cellStyle name="40% - 强调文字颜色 5 4 2 8 6" xfId="34291"/>
    <cellStyle name="40% - 强调文字颜色 5 4 2 8 7" xfId="34292"/>
    <cellStyle name="40% - 强调文字颜色 5 4 3" xfId="34293"/>
    <cellStyle name="40% - 强调文字颜色 5 5 6 8" xfId="34294"/>
    <cellStyle name="40% - 强调文字颜色 5 4 3 10 3" xfId="34295"/>
    <cellStyle name="40% - 强调文字颜色 5 4 3 11 3" xfId="34296"/>
    <cellStyle name="40% - 强调文字颜色 6 3 3 9 2" xfId="34297"/>
    <cellStyle name="40% - 强调文字颜色 5 4 3 12" xfId="34298"/>
    <cellStyle name="40% - 强调文字颜色 6 3 3 9 3" xfId="34299"/>
    <cellStyle name="40% - 强调文字颜色 5 4 3 13" xfId="34300"/>
    <cellStyle name="40% - 强调文字颜色 5 4 3 2" xfId="34301"/>
    <cellStyle name="40% - 强调文字颜色 5 4 3 2 2" xfId="34302"/>
    <cellStyle name="40% - 强调文字颜色 5 4 3 2 2 2 2" xfId="34303"/>
    <cellStyle name="40% - 强调文字颜色 5 4 3 2 2 2 2 2" xfId="34304"/>
    <cellStyle name="40% - 强调文字颜色 5 4 3 2 2 2 3 2" xfId="34305"/>
    <cellStyle name="40% - 强调文字颜色 5 4 3 2 2 2 4 2" xfId="34306"/>
    <cellStyle name="40% - 强调文字颜色 5 4 3 2 2 2 5 2" xfId="34307"/>
    <cellStyle name="40% - 强调文字颜色 5 4 3 2 2 4 2" xfId="34308"/>
    <cellStyle name="40% - 强调文字颜色 5 4 3 2 2 4 3" xfId="34309"/>
    <cellStyle name="40% - 强调文字颜色 5 4 3 2 2 5 3" xfId="34310"/>
    <cellStyle name="40% - 强调文字颜色 5 4 3 2 2 6 3" xfId="34311"/>
    <cellStyle name="40% - 强调文字颜色 5 4 3 2 2 8" xfId="34312"/>
    <cellStyle name="40% - 强调文字颜色 5 4 3 2 3" xfId="34313"/>
    <cellStyle name="40% - 强调文字颜色 6 4 3 3 2 3 2" xfId="34314"/>
    <cellStyle name="40% - 强调文字颜色 5 4 3 3" xfId="34315"/>
    <cellStyle name="40% - 强调文字颜色 5 4 3 3 2" xfId="34316"/>
    <cellStyle name="40% - 强调文字颜色 5 4 3 3 2 2 3 2" xfId="34317"/>
    <cellStyle name="40% - 强调文字颜色 5 4 3 3 2 2 6" xfId="34318"/>
    <cellStyle name="40% - 强调文字颜色 5 4 3 3 2 2 7" xfId="34319"/>
    <cellStyle name="40% - 强调文字颜色 5 4 3 4 2" xfId="34320"/>
    <cellStyle name="40% - 强调文字颜色 5 4 3 4 2 3 2" xfId="34321"/>
    <cellStyle name="40% - 强调文字颜色 5 4 3 4 2 3 3" xfId="34322"/>
    <cellStyle name="40% - 强调文字颜色 5 4 3 4 2 8" xfId="34323"/>
    <cellStyle name="40% - 强调文字颜色 5 4 3 5 2 2 2" xfId="34324"/>
    <cellStyle name="40% - 强调文字颜色 5 4 3 5 2 3 2" xfId="34325"/>
    <cellStyle name="40% - 强调文字颜色 5 4 3 5 2 3 3" xfId="34326"/>
    <cellStyle name="40% - 强调文字颜色 5 4 3 5 2 4" xfId="34327"/>
    <cellStyle name="常规 3 3 2 2 11" xfId="34328"/>
    <cellStyle name="40% - 强调文字颜色 5 4 3 5 2 4 2" xfId="34329"/>
    <cellStyle name="常规 3 3 2 2 12" xfId="34330"/>
    <cellStyle name="40% - 强调文字颜色 5 4 3 5 2 4 3" xfId="34331"/>
    <cellStyle name="常规 3 10 4 5 2" xfId="34332"/>
    <cellStyle name="40% - 强调文字颜色 5 4 3 5 2 5" xfId="34333"/>
    <cellStyle name="40% - 强调文字颜色 5 4 3 5 2 5 2" xfId="34334"/>
    <cellStyle name="40% - 强调文字颜色 5 4 3 5 2 5 3" xfId="34335"/>
    <cellStyle name="常规 3 10 4 5 3" xfId="34336"/>
    <cellStyle name="40% - 强调文字颜色 5 4 3 5 2 6" xfId="34337"/>
    <cellStyle name="40% - 强调文字颜色 5 4 3 5 2 7" xfId="34338"/>
    <cellStyle name="40% - 强调文字颜色 5 4 3 5 6" xfId="34339"/>
    <cellStyle name="40% - 强调文字颜色 5 4 3 5 7" xfId="34340"/>
    <cellStyle name="40% - 强调文字颜色 5 4 3 7 2" xfId="34341"/>
    <cellStyle name="40% - 强调文字颜色 5 4 3 7 2 2" xfId="34342"/>
    <cellStyle name="40% - 强调文字颜色 5 4 3 7 2 3" xfId="34343"/>
    <cellStyle name="常规 4 2 2 4 4 3 2" xfId="34344"/>
    <cellStyle name="40% - 强调文字颜色 5 4 3 7 3" xfId="34345"/>
    <cellStyle name="40% - 强调文字颜色 5 4 3 7 3 2" xfId="34346"/>
    <cellStyle name="40% - 强调文字颜色 5 4 3 7 3 3" xfId="34347"/>
    <cellStyle name="40% - 强调文字颜色 5 4 3 7 5 2" xfId="34348"/>
    <cellStyle name="40% - 强调文字颜色 5 4 3 7 5 3" xfId="34349"/>
    <cellStyle name="40% - 强调文字颜色 5 4 3 7 6" xfId="34350"/>
    <cellStyle name="常规 6 3 2 3 2 2 2 3 2" xfId="34351"/>
    <cellStyle name="40% - 强调文字颜色 5 4 3 7 7" xfId="34352"/>
    <cellStyle name="40% - 强调文字颜色 5 4 3 9" xfId="34353"/>
    <cellStyle name="40% - 强调文字颜色 5 4 4" xfId="34354"/>
    <cellStyle name="40% - 强调文字颜色 5 4 4 10" xfId="34355"/>
    <cellStyle name="40% - 强调文字颜色 5 4 4 10 3" xfId="34356"/>
    <cellStyle name="40% - 强调文字颜色 5 4 4 12" xfId="34357"/>
    <cellStyle name="40% - 强调文字颜色 5 4 4 2" xfId="34358"/>
    <cellStyle name="40% - 强调文字颜色 5 4 4 2 2 2 2" xfId="34359"/>
    <cellStyle name="40% - 强调文字颜色 5 4 4 2 2 2 3 2" xfId="34360"/>
    <cellStyle name="40% - 强调文字颜色 5 4 4 2 2 2 4 2" xfId="34361"/>
    <cellStyle name="40% - 强调文字颜色 5 4 4 2 2 2 5 2" xfId="34362"/>
    <cellStyle name="40% - 强调文字颜色 5 4 4 2 2 2 7" xfId="34363"/>
    <cellStyle name="40% - 强调文字颜色 5 4 4 2 2 3" xfId="34364"/>
    <cellStyle name="40% - 强调文字颜色 5 4 4 2 2 4" xfId="34365"/>
    <cellStyle name="40% - 强调文字颜色 5 4 4 2 2 5 2" xfId="34366"/>
    <cellStyle name="40% - 强调文字颜色 5 4 4 2 2 5 3" xfId="34367"/>
    <cellStyle name="40% - 强调文字颜色 5 4 4 2 2 7" xfId="34368"/>
    <cellStyle name="40% - 强调文字颜色 5 4 4 2 2 8" xfId="34369"/>
    <cellStyle name="40% - 强调文字颜色 6 4 3 3 2 4 2" xfId="34370"/>
    <cellStyle name="40% - 强调文字颜色 5 4 4 3" xfId="34371"/>
    <cellStyle name="40% - 强调文字颜色 5 4 4 3 2 2 5 2" xfId="34372"/>
    <cellStyle name="40% - 强调文字颜色 5 4 4 3 2 2 7" xfId="34373"/>
    <cellStyle name="40% - 强调文字颜色 5 4 4 6 3 2" xfId="34374"/>
    <cellStyle name="常规 3 6 2 2 2 8" xfId="34375"/>
    <cellStyle name="40% - 强调文字颜色 5 4 4 3 2 4 2" xfId="34376"/>
    <cellStyle name="40% - 强调文字颜色 5 4 4 6 3 3" xfId="34377"/>
    <cellStyle name="40% - 强调文字颜色 5 4 4 3 2 4 3" xfId="34378"/>
    <cellStyle name="40% - 强调文字颜色 5 4 4 6 4" xfId="34379"/>
    <cellStyle name="常规 3 11 2 5 2" xfId="34380"/>
    <cellStyle name="40% - 强调文字颜色 5 4 4 3 2 5" xfId="34381"/>
    <cellStyle name="40% - 强调文字颜色 5 4 4 6 4 2" xfId="34382"/>
    <cellStyle name="40% - 强调文字颜色 5 4 4 3 2 5 2" xfId="34383"/>
    <cellStyle name="40% - 强调文字颜色 5 4 4 6 5" xfId="34384"/>
    <cellStyle name="常规 3 11 2 5 3" xfId="34385"/>
    <cellStyle name="40% - 强调文字颜色 5 4 4 3 2 6" xfId="34386"/>
    <cellStyle name="40% - 强调文字颜色 5 4 4 6 5 2" xfId="34387"/>
    <cellStyle name="40% - 强调文字颜色 5 4 4 3 2 6 2" xfId="34388"/>
    <cellStyle name="40% - 强调文字颜色 5 4 4 6 6" xfId="34389"/>
    <cellStyle name="40% - 强调文字颜色 5 4 4 3 2 7" xfId="34390"/>
    <cellStyle name="40% - 强调文字颜色 6 4 3 3 2 4 3" xfId="34391"/>
    <cellStyle name="40% - 强调文字颜色 5 4 4 4" xfId="34392"/>
    <cellStyle name="40% - 强调文字颜色 5 4 4 4 2" xfId="34393"/>
    <cellStyle name="40% - 强调文字颜色 5 4 4 4 2 3 2" xfId="34394"/>
    <cellStyle name="40% - 强调文字颜色 5 4 4 4 2 3 3" xfId="34395"/>
    <cellStyle name="常规 3 6 3 2 2 8" xfId="34396"/>
    <cellStyle name="40% - 强调文字颜色 5 4 4 4 2 4 2" xfId="34397"/>
    <cellStyle name="40% - 强调文字颜色 5 4 4 4 2 4 3" xfId="34398"/>
    <cellStyle name="常规 6 2 2 2 5" xfId="34399"/>
    <cellStyle name="40% - 强调文字颜色 5 4 4 4 2 5 2" xfId="34400"/>
    <cellStyle name="常规 6 2 2 2 6" xfId="34401"/>
    <cellStyle name="40% - 强调文字颜色 5 4 4 4 2 5 3" xfId="34402"/>
    <cellStyle name="40% - 强调文字颜色 5 4 4 4 3" xfId="34403"/>
    <cellStyle name="40% - 强调文字颜色 5 4 4 4 3 3" xfId="34404"/>
    <cellStyle name="40% - 强调文字颜色 5 4 4 4 4" xfId="34405"/>
    <cellStyle name="40% - 强调文字颜色 5 4 4 4 5" xfId="34406"/>
    <cellStyle name="40% - 强调文字颜色 5 4 4 4 5 2" xfId="34407"/>
    <cellStyle name="40% - 强调文字颜色 5 4 4 4 5 3" xfId="34408"/>
    <cellStyle name="40% - 强调文字颜色 5 4 4 7 2" xfId="34409"/>
    <cellStyle name="40% - 强调文字颜色 5 4 4 7 3" xfId="34410"/>
    <cellStyle name="40% - 强调文字颜色 5 4 4 9" xfId="34411"/>
    <cellStyle name="40% - 强调文字颜色 5 4 4 9 2" xfId="34412"/>
    <cellStyle name="40% - 强调文字颜色 5 4 4 9 3" xfId="34413"/>
    <cellStyle name="40% - 强调文字颜色 5 4 5 2" xfId="34414"/>
    <cellStyle name="40% - 强调文字颜色 5 4 5 2 2" xfId="34415"/>
    <cellStyle name="40% - 强调文字颜色 5 5 3 6 4" xfId="34416"/>
    <cellStyle name="40% - 强调文字颜色 5 4 5 2 2 5" xfId="34417"/>
    <cellStyle name="40% - 强调文字颜色 5 5 3 6 4 3" xfId="34418"/>
    <cellStyle name="40% - 强调文字颜色 5 4 5 2 2 5 3" xfId="34419"/>
    <cellStyle name="40% - 强调文字颜色 5 5 3 6 5" xfId="34420"/>
    <cellStyle name="40% - 强调文字颜色 5 4 5 2 2 6" xfId="34421"/>
    <cellStyle name="40% - 强调文字颜色 5 5 3 6 6" xfId="34422"/>
    <cellStyle name="40% - 强调文字颜色 5 4 5 2 2 7" xfId="34423"/>
    <cellStyle name="40% - 强调文字颜色 5 4 5 2 3" xfId="34424"/>
    <cellStyle name="40% - 强调文字颜色 5 5 3 7 2" xfId="34425"/>
    <cellStyle name="40% - 强调文字颜色 5 4 5 2 3 3" xfId="34426"/>
    <cellStyle name="40% - 强调文字颜色 5 4 5 2 4" xfId="34427"/>
    <cellStyle name="40% - 强调文字颜色 5 5 3 8 2" xfId="34428"/>
    <cellStyle name="40% - 强调文字颜色 5 4 5 2 4 3" xfId="34429"/>
    <cellStyle name="40% - 强调文字颜色 5 4 5 2 5" xfId="34430"/>
    <cellStyle name="40% - 强调文字颜色 5 5 3 9 2" xfId="34431"/>
    <cellStyle name="40% - 强调文字颜色 5 4 5 2 5 3" xfId="34432"/>
    <cellStyle name="40% - 强调文字颜色 5 4 5 2 6" xfId="34433"/>
    <cellStyle name="40% - 强调文字颜色 5 4 5 2 6 3" xfId="34434"/>
    <cellStyle name="40% - 强调文字颜色 6 4 2 2 2 2 3 2" xfId="34435"/>
    <cellStyle name="40% - 强调文字颜色 5 4 5 2 7" xfId="34436"/>
    <cellStyle name="40% - 强调文字颜色 5 4 6 2" xfId="34437"/>
    <cellStyle name="40% - 强调文字颜色 5 4 6 2 2 3 3" xfId="34438"/>
    <cellStyle name="40% - 强调文字颜色 5 4 6 2 2 5" xfId="34439"/>
    <cellStyle name="40% - 强调文字颜色 5 4 6 2 2 5 3" xfId="34440"/>
    <cellStyle name="40% - 强调文字颜色 5 4 6 2 2 6" xfId="34441"/>
    <cellStyle name="40% - 强调文字颜色 5 4 6 2 2 7" xfId="34442"/>
    <cellStyle name="40% - 强调文字颜色 5 4 6 2 3 3" xfId="34443"/>
    <cellStyle name="40% - 强调文字颜色 5 4 6 2 4 3" xfId="34444"/>
    <cellStyle name="40% - 强调文字颜色 5 4 6 2 5" xfId="34445"/>
    <cellStyle name="40% - 强调文字颜色 5 4 6 2 5 2" xfId="34446"/>
    <cellStyle name="40% - 强调文字颜色 5 4 6 2 5 3" xfId="34447"/>
    <cellStyle name="40% - 强调文字颜色 5 4 6 2 6" xfId="34448"/>
    <cellStyle name="40% - 强调文字颜色 5 4 6 2 6 2" xfId="34449"/>
    <cellStyle name="40% - 强调文字颜色 5 4 6 2 6 3" xfId="34450"/>
    <cellStyle name="40% - 强调文字颜色 5 4 6 2 7" xfId="34451"/>
    <cellStyle name="40% - 强调文字颜色 6 3 4 10" xfId="34452"/>
    <cellStyle name="40% - 强调文字颜色 5 4 7 2" xfId="34453"/>
    <cellStyle name="40% - 强调文字颜色 6 3 4 10 3" xfId="34454"/>
    <cellStyle name="40% - 强调文字颜色 5 4 7 2 3" xfId="34455"/>
    <cellStyle name="40% - 强调文字颜色 5 4 7 2 3 2" xfId="34456"/>
    <cellStyle name="常规 3 3 3 2 5 5 2" xfId="34457"/>
    <cellStyle name="常规 3 2 2 4 2 2" xfId="34458"/>
    <cellStyle name="40% - 强调文字颜色 5 4 7 2 3 3" xfId="34459"/>
    <cellStyle name="40% - 强调文字颜色 5 4 7 2 4" xfId="34460"/>
    <cellStyle name="40% - 强调文字颜色 5 4 7 2 4 2" xfId="34461"/>
    <cellStyle name="常规 3 2 2 4 3 2" xfId="34462"/>
    <cellStyle name="40% - 强调文字颜色 5 4 7 2 4 3" xfId="34463"/>
    <cellStyle name="40% - 强调文字颜色 6 4 2 2 7 2" xfId="34464"/>
    <cellStyle name="40% - 强调文字颜色 5 4 7 2 5" xfId="34465"/>
    <cellStyle name="40% - 强调文字颜色 6 4 2 2 7 2 2" xfId="34466"/>
    <cellStyle name="40% - 强调文字颜色 5 4 7 2 5 2" xfId="34467"/>
    <cellStyle name="40% - 强调文字颜色 6 4 2 2 7 2 3" xfId="34468"/>
    <cellStyle name="常规 3 2 2 4 4 2" xfId="34469"/>
    <cellStyle name="40% - 强调文字颜色 5 4 7 2 5 3" xfId="34470"/>
    <cellStyle name="40% - 强调文字颜色 6 4 2 2 7 3" xfId="34471"/>
    <cellStyle name="40% - 强调文字颜色 5 4 7 2 6" xfId="34472"/>
    <cellStyle name="40% - 强调文字颜色 6 4 2 2 7 4" xfId="34473"/>
    <cellStyle name="40% - 强调文字颜色 5 4 7 2 7" xfId="34474"/>
    <cellStyle name="40% - 强调文字颜色 6 3 4 11" xfId="34475"/>
    <cellStyle name="40% - 强调文字颜色 5 4 7 3" xfId="34476"/>
    <cellStyle name="40% - 强调文字颜色 5 4 8" xfId="34477"/>
    <cellStyle name="40% - 强调文字颜色 5 4 9" xfId="34478"/>
    <cellStyle name="常规 2 3 5 3 2 4" xfId="34479"/>
    <cellStyle name="40% - 强调文字颜色 5 4 9 2" xfId="34480"/>
    <cellStyle name="常规 2 3 5 3 2 4 3" xfId="34481"/>
    <cellStyle name="40% - 强调文字颜色 5 4 9 2 3" xfId="34482"/>
    <cellStyle name="常规 2 3 5 3 2 5" xfId="34483"/>
    <cellStyle name="40% - 强调文字颜色 5 4 9 3" xfId="34484"/>
    <cellStyle name="常规 2 3 5 3 2 5 3" xfId="34485"/>
    <cellStyle name="40% - 强调文字颜色 5 4 9 3 3" xfId="34486"/>
    <cellStyle name="常规 2 3 5 3 2 7" xfId="34487"/>
    <cellStyle name="40% - 强调文字颜色 5 4 9 5" xfId="34488"/>
    <cellStyle name="常规 4 2 2 3 2 2 2 4 2" xfId="34489"/>
    <cellStyle name="常规 2 3 5 3 2 8" xfId="34490"/>
    <cellStyle name="40% - 强调文字颜色 5 4 9 6" xfId="34491"/>
    <cellStyle name="常规 4 2 2 3 2 2 2 4 3" xfId="34492"/>
    <cellStyle name="40% - 强调文字颜色 5 4 9 7" xfId="34493"/>
    <cellStyle name="40% - 强调文字颜色 5 5" xfId="34494"/>
    <cellStyle name="40% - 强调文字颜色 5 5 10" xfId="34495"/>
    <cellStyle name="40% - 强调文字颜色 5 5 12 2" xfId="34496"/>
    <cellStyle name="40% - 强调文字颜色 5 5 12 3" xfId="34497"/>
    <cellStyle name="40% - 强调文字颜色 5 5 13" xfId="34498"/>
    <cellStyle name="40% - 强调文字颜色 5 5 2" xfId="34499"/>
    <cellStyle name="40% - 强调文字颜色 5 5 2 10" xfId="34500"/>
    <cellStyle name="40% - 强调文字颜色 5 5 2 10 2" xfId="34501"/>
    <cellStyle name="40% - 强调文字颜色 5 5 2 10 3" xfId="34502"/>
    <cellStyle name="40% - 强调文字颜色 5 5 2 11" xfId="34503"/>
    <cellStyle name="40% - 强调文字颜色 5 5 2 11 2" xfId="34504"/>
    <cellStyle name="40% - 强调文字颜色 5 5 2 11 3" xfId="34505"/>
    <cellStyle name="40% - 强调文字颜色 5 5 2 12" xfId="34506"/>
    <cellStyle name="40% - 强调文字颜色 5 5 2 13" xfId="34507"/>
    <cellStyle name="40% - 强调文字颜色 5 5 2 2" xfId="34508"/>
    <cellStyle name="40% - 强调文字颜色 5 5 2 2 2 2" xfId="34509"/>
    <cellStyle name="40% - 强调文字颜色 5 5 2 2 2 2 5 3" xfId="34510"/>
    <cellStyle name="常规 4 4 8 2" xfId="34511"/>
    <cellStyle name="40% - 强调文字颜色 5 5 2 2 2 3" xfId="34512"/>
    <cellStyle name="常规 4 4 8 3" xfId="34513"/>
    <cellStyle name="40% - 强调文字颜色 5 5 2 2 2 4" xfId="34514"/>
    <cellStyle name="常规 4 4 8 7" xfId="34515"/>
    <cellStyle name="40% - 强调文字颜色 5 5 2 2 2 8" xfId="34516"/>
    <cellStyle name="40% - 强调文字颜色 5 5 2 2 3" xfId="34517"/>
    <cellStyle name="40% - 强调文字颜色 5 5 2 3" xfId="34518"/>
    <cellStyle name="40% - 强调文字颜色 5 5 2 3 2" xfId="34519"/>
    <cellStyle name="40% - 强调文字颜色 5 5 2 3 2 2 2 2" xfId="34520"/>
    <cellStyle name="40% - 强调文字颜色 5 5 2 3 2 2 3 2" xfId="34521"/>
    <cellStyle name="40% - 强调文字颜色 5 5 2 3 2 2 3 3" xfId="34522"/>
    <cellStyle name="40% - 强调文字颜色 5 5 2 3 2 2 4" xfId="34523"/>
    <cellStyle name="40% - 强调文字颜色 5 5 2 3 2 2 4 2" xfId="34524"/>
    <cellStyle name="40% - 强调文字颜色 5 5 2 3 2 2 4 3" xfId="34525"/>
    <cellStyle name="40% - 强调文字颜色 5 5 2 3 2 2 5" xfId="34526"/>
    <cellStyle name="40% - 强调文字颜色 5 5 2 3 2 2 5 2" xfId="34527"/>
    <cellStyle name="40% - 强调文字颜色 6 4 4 2 2 8" xfId="34528"/>
    <cellStyle name="40% - 强调文字颜色 5 5 2 3 2 2 5 3" xfId="34529"/>
    <cellStyle name="40% - 强调文字颜色 5 5 2 3 2 2 6" xfId="34530"/>
    <cellStyle name="40% - 强调文字颜色 5 5 2 3 2 2 7" xfId="34531"/>
    <cellStyle name="常规 3 6 6 2 5 2" xfId="34532"/>
    <cellStyle name="40% - 强调文字颜色 5 5 2 3 2 8" xfId="34533"/>
    <cellStyle name="40% - 强调文字颜色 5 5 2 4" xfId="34534"/>
    <cellStyle name="40% - 强调文字颜色 5 5 2 4 2" xfId="34535"/>
    <cellStyle name="40% - 强调文字颜色 5 7 10 3" xfId="34536"/>
    <cellStyle name="常规 3 2 2 14 3" xfId="34537"/>
    <cellStyle name="40% - 强调文字颜色 5 5 2 4 2 3 3" xfId="34538"/>
    <cellStyle name="40% - 强调文字颜色 5 5 2 4 2 8" xfId="34539"/>
    <cellStyle name="40% - 强调文字颜色 5 5 2 5" xfId="34540"/>
    <cellStyle name="注释 2 4 3 2 2 7" xfId="34541"/>
    <cellStyle name="40% - 强调文字颜色 5 5 2 5 2" xfId="34542"/>
    <cellStyle name="40% - 强调文字颜色 6 2 6 6 2" xfId="34543"/>
    <cellStyle name="40% - 强调文字颜色 5 5 2 5 2 3" xfId="34544"/>
    <cellStyle name="40% - 强调文字颜色 5 5 2 5 2 3 3" xfId="34545"/>
    <cellStyle name="40% - 强调文字颜色 6 2 6 6 3" xfId="34546"/>
    <cellStyle name="40% - 强调文字颜色 5 5 2 5 2 4" xfId="34547"/>
    <cellStyle name="40% - 强调文字颜色 6 4 3 4 2 2 4" xfId="34548"/>
    <cellStyle name="40% - 强调文字颜色 6 4 2 5" xfId="34549"/>
    <cellStyle name="40% - 强调文字颜色 5 5 2 5 2 4 2" xfId="34550"/>
    <cellStyle name="40% - 强调文字颜色 6 4 3 4 2 2 5" xfId="34551"/>
    <cellStyle name="40% - 强调文字颜色 6 4 2 6" xfId="34552"/>
    <cellStyle name="40% - 强调文字颜色 5 5 2 5 2 4 3" xfId="34553"/>
    <cellStyle name="40% - 强调文字颜色 5 5 2 5 2 5" xfId="34554"/>
    <cellStyle name="40% - 强调文字颜色 6 4 3 5" xfId="34555"/>
    <cellStyle name="40% - 强调文字颜色 5 5 2 5 2 5 2" xfId="34556"/>
    <cellStyle name="40% - 强调文字颜色 6 4 3 6" xfId="34557"/>
    <cellStyle name="40% - 强调文字颜色 5 5 2 5 2 5 3" xfId="34558"/>
    <cellStyle name="40% - 强调文字颜色 5 5 2 5 2 6" xfId="34559"/>
    <cellStyle name="注释 2 4 3 2 2 8" xfId="34560"/>
    <cellStyle name="40% - 强调文字颜色 5 5 2 5 3" xfId="34561"/>
    <cellStyle name="40% - 强调文字颜色 5 5 2 5 3 2" xfId="34562"/>
    <cellStyle name="40% - 强调文字颜色 5 5 2 5 3 3" xfId="34563"/>
    <cellStyle name="40% - 强调文字颜色 5 5 2 5 4" xfId="34564"/>
    <cellStyle name="40% - 强调文字颜色 5 5 2 7 2" xfId="34565"/>
    <cellStyle name="40% - 强调文字颜色 5 5 2 7 2 2" xfId="34566"/>
    <cellStyle name="40% - 强调文字颜色 5 5 2 7 3" xfId="34567"/>
    <cellStyle name="40% - 强调文字颜色 5 5 2 7 3 2" xfId="34568"/>
    <cellStyle name="40% - 强调文字颜色 5 5 2 7 3 3" xfId="34569"/>
    <cellStyle name="40% - 强调文字颜色 5 5 2 7 4" xfId="34570"/>
    <cellStyle name="40% - 强调文字颜色 5 5 2 7 4 2" xfId="34571"/>
    <cellStyle name="40% - 强调文字颜色 5 5 2 7 4 3" xfId="34572"/>
    <cellStyle name="40% - 强调文字颜色 5 5 2 8 2" xfId="34573"/>
    <cellStyle name="40% - 强调文字颜色 5 5 2 8 3" xfId="34574"/>
    <cellStyle name="40% - 强调文字颜色 5 5 2 9 2" xfId="34575"/>
    <cellStyle name="40% - 强调文字颜色 5 5 2 9 3" xfId="34576"/>
    <cellStyle name="40% - 强调文字颜色 5 5 3" xfId="34577"/>
    <cellStyle name="40% - 强调文字颜色 5 5 3 10" xfId="34578"/>
    <cellStyle name="40% - 强调文字颜色 5 5 3 11" xfId="34579"/>
    <cellStyle name="40% - 强调文字颜色 5 5 3 12" xfId="34580"/>
    <cellStyle name="40% - 强调文字颜色 5 5 3 2" xfId="34581"/>
    <cellStyle name="40% - 强调文字颜色 5 5 3 2 2" xfId="34582"/>
    <cellStyle name="40% - 强调文字颜色 5 5 3 2 2 2 2" xfId="34583"/>
    <cellStyle name="40% - 强调文字颜色 5 5 3 2 2 2 3" xfId="34584"/>
    <cellStyle name="40% - 强调文字颜色 5 5 3 2 2 2 3 3" xfId="34585"/>
    <cellStyle name="40% - 强调文字颜色 5 5 3 2 2 2 5 3" xfId="34586"/>
    <cellStyle name="40% - 强调文字颜色 5 5 3 2 2 3" xfId="34587"/>
    <cellStyle name="40% - 强调文字颜色 5 5 3 2 2 4" xfId="34588"/>
    <cellStyle name="40% - 强调文字颜色 5 5 3 2 2 4 2" xfId="34589"/>
    <cellStyle name="40% - 强调文字颜色 5 5 3 2 2 6 2" xfId="34590"/>
    <cellStyle name="40% - 强调文字颜色 5 5 3 3" xfId="34591"/>
    <cellStyle name="40% - 强调文字颜色 5 5 3 3 2" xfId="34592"/>
    <cellStyle name="40% - 强调文字颜色 5 5 3 3 2 2 3" xfId="34593"/>
    <cellStyle name="40% - 强调文字颜色 5 5 3 3 2 2 3 2" xfId="34594"/>
    <cellStyle name="40% - 强调文字颜色 5 5 3 3 2 2 3 3" xfId="34595"/>
    <cellStyle name="40% - 强调文字颜色 5 5 3 3 2 2 4" xfId="34596"/>
    <cellStyle name="40% - 强调文字颜色 5 5 3 3 2 2 5" xfId="34597"/>
    <cellStyle name="40% - 强调文字颜色 5 5 3 3 2 2 5 2" xfId="34598"/>
    <cellStyle name="40% - 强调文字颜色 5 5 3 3 2 2 5 3" xfId="34599"/>
    <cellStyle name="40% - 强调文字颜色 5 5 3 3 2 2 6" xfId="34600"/>
    <cellStyle name="40% - 强调文字颜色 5 5 3 3 2 2 7" xfId="34601"/>
    <cellStyle name="40% - 强调文字颜色 6 3 4 6 2" xfId="34602"/>
    <cellStyle name="常规 5 5 8 2" xfId="34603"/>
    <cellStyle name="40% - 强调文字颜色 5 5 3 3 2 3" xfId="34604"/>
    <cellStyle name="40% - 强调文字颜色 6 3 4 6 3" xfId="34605"/>
    <cellStyle name="常规 5 5 8 3" xfId="34606"/>
    <cellStyle name="40% - 强调文字颜色 5 5 3 3 2 4" xfId="34607"/>
    <cellStyle name="40% - 强调文字颜色 6 4 4 2 2 2 5" xfId="34608"/>
    <cellStyle name="40% - 强调文字颜色 6 3 4 6 3 3" xfId="34609"/>
    <cellStyle name="常规 5 5 8 3 3" xfId="34610"/>
    <cellStyle name="40% - 强调文字颜色 5 5 3 3 2 4 3" xfId="34611"/>
    <cellStyle name="40% - 强调文字颜色 6 3 4 6 4" xfId="34612"/>
    <cellStyle name="常规 5 5 8 4" xfId="34613"/>
    <cellStyle name="40% - 强调文字颜色 5 5 3 3 2 5" xfId="34614"/>
    <cellStyle name="40% - 强调文字颜色 6 3 4 6 4 3" xfId="34615"/>
    <cellStyle name="常规 5 5 8 4 3" xfId="34616"/>
    <cellStyle name="40% - 强调文字颜色 5 5 3 3 2 5 3" xfId="34617"/>
    <cellStyle name="40% - 强调文字颜色 6 3 4 6 5" xfId="34618"/>
    <cellStyle name="常规 5 5 8 5" xfId="34619"/>
    <cellStyle name="40% - 强调文字颜色 5 5 3 3 2 6" xfId="34620"/>
    <cellStyle name="40% - 强调文字颜色 6 3 4 6 5 2" xfId="34621"/>
    <cellStyle name="常规 5 5 8 5 2" xfId="34622"/>
    <cellStyle name="40% - 强调文字颜色 5 5 3 3 2 6 2" xfId="34623"/>
    <cellStyle name="常规 14 10" xfId="34624"/>
    <cellStyle name="40% - 强调文字颜色 6 3 4 6 5 3" xfId="34625"/>
    <cellStyle name="常规 5 5 8 5 3" xfId="34626"/>
    <cellStyle name="40% - 强调文字颜色 5 5 3 3 2 6 3" xfId="34627"/>
    <cellStyle name="40% - 强调文字颜色 6 3 4 6 6" xfId="34628"/>
    <cellStyle name="常规 5 5 8 6" xfId="34629"/>
    <cellStyle name="40% - 强调文字颜色 5 5 3 3 2 7" xfId="34630"/>
    <cellStyle name="40% - 强调文字颜色 6 3 4 6 7" xfId="34631"/>
    <cellStyle name="常规 5 5 8 7" xfId="34632"/>
    <cellStyle name="40% - 强调文字颜色 5 5 3 3 2 8" xfId="34633"/>
    <cellStyle name="40% - 强调文字颜色 5 5 3 4" xfId="34634"/>
    <cellStyle name="40% - 强调文字颜色 5 5 3 4 2" xfId="34635"/>
    <cellStyle name="40% - 强调文字颜色 5 5 3 4 2 3 2" xfId="34636"/>
    <cellStyle name="40% - 强调文字颜色 5 5 3 4 2 3 3" xfId="34637"/>
    <cellStyle name="40% - 强调文字颜色 5 5 3 4 3" xfId="34638"/>
    <cellStyle name="40% - 强调文字颜色 5 5 3 4 3 2" xfId="34639"/>
    <cellStyle name="40% - 强调文字颜色 5 5 3 4 4" xfId="34640"/>
    <cellStyle name="40% - 强调文字颜色 5 5 3 4 4 2" xfId="34641"/>
    <cellStyle name="40% - 强调文字颜色 5 5 3 4 5" xfId="34642"/>
    <cellStyle name="40% - 强调文字颜色 5 5 3 4 6 2" xfId="34643"/>
    <cellStyle name="40% - 强调文字颜色 5 5 3 4 6 3" xfId="34644"/>
    <cellStyle name="40% - 强调文字颜色 5 5 3 5" xfId="34645"/>
    <cellStyle name="40% - 强调文字颜色 5 5 3 6 7" xfId="34646"/>
    <cellStyle name="40% - 强调文字颜色 5 5 3 7 3" xfId="34647"/>
    <cellStyle name="40% - 强调文字颜色 5 5 3 8 3" xfId="34648"/>
    <cellStyle name="40% - 强调文字颜色 5 5 3 9" xfId="34649"/>
    <cellStyle name="40% - 强调文字颜色 5 5 3 9 3" xfId="34650"/>
    <cellStyle name="40% - 强调文字颜色 5 5 4" xfId="34651"/>
    <cellStyle name="40% - 强调文字颜色 5 5 4 2" xfId="34652"/>
    <cellStyle name="40% - 强调文字颜色 5 5 4 2 2" xfId="34653"/>
    <cellStyle name="40% - 强调文字颜色 5 5 4 2 2 4 2" xfId="34654"/>
    <cellStyle name="40% - 强调文字颜色 5 5 4 2 2 4 3" xfId="34655"/>
    <cellStyle name="40% - 强调文字颜色 5 5 4 2 2 5 3" xfId="34656"/>
    <cellStyle name="40% - 强调文字颜色 5 5 4 2 2 7" xfId="34657"/>
    <cellStyle name="40% - 强调文字颜色 5 5 4 2 3" xfId="34658"/>
    <cellStyle name="40% - 强调文字颜色 6 4 3 7 2" xfId="34659"/>
    <cellStyle name="40% - 强调文字颜色 5 5 4 2 3 3" xfId="34660"/>
    <cellStyle name="40% - 强调文字颜色 5 5 4 2 4" xfId="34661"/>
    <cellStyle name="40% - 强调文字颜色 6 4 3 8 2" xfId="34662"/>
    <cellStyle name="40% - 强调文字颜色 5 5 4 2 4 3" xfId="34663"/>
    <cellStyle name="40% - 强调文字颜色 5 5 4 2 5" xfId="34664"/>
    <cellStyle name="40% - 强调文字颜色 5 5 5" xfId="34665"/>
    <cellStyle name="40% - 强调文字颜色 5 5 5 2" xfId="34666"/>
    <cellStyle name="40% - 强调文字颜色 5 5 5 2 2" xfId="34667"/>
    <cellStyle name="40% - 强调文字颜色 5 5 5 2 3" xfId="34668"/>
    <cellStyle name="常规 7 4 9 2" xfId="34669"/>
    <cellStyle name="40% - 强调文字颜色 5 5 5 2 3 3" xfId="34670"/>
    <cellStyle name="40% - 强调文字颜色 5 5 5 2 4" xfId="34671"/>
    <cellStyle name="40% - 强调文字颜色 5 5 5 2 4 3" xfId="34672"/>
    <cellStyle name="40% - 强调文字颜色 5 5 5 2 5" xfId="34673"/>
    <cellStyle name="40% - 强调文字颜色 5 5 5 2 6" xfId="34674"/>
    <cellStyle name="40% - 强调文字颜色 6 4 2 2 3 2 3 2" xfId="34675"/>
    <cellStyle name="40% - 强调文字颜色 5 5 5 2 7" xfId="34676"/>
    <cellStyle name="40% - 强调文字颜色 5 5 6 2" xfId="34677"/>
    <cellStyle name="40% - 强调文字颜色 5 5 6 2 3 2" xfId="34678"/>
    <cellStyle name="40% - 强调文字颜色 5 5 6 2 3 3" xfId="34679"/>
    <cellStyle name="40% - 强调文字颜色 5 5 6 2 4 2" xfId="34680"/>
    <cellStyle name="40% - 强调文字颜色 5 5 6 2 4 3" xfId="34681"/>
    <cellStyle name="40% - 强调文字颜色 5 5 6 2 5" xfId="34682"/>
    <cellStyle name="40% - 强调文字颜色 5 5 6 2 6" xfId="34683"/>
    <cellStyle name="40% - 强调文字颜色 5 5 6 2 7" xfId="34684"/>
    <cellStyle name="40% - 强调文字颜色 5 5 6 3" xfId="34685"/>
    <cellStyle name="40% - 强调文字颜色 5 5 6 6 3" xfId="34686"/>
    <cellStyle name="40% - 强调文字颜色 5 5 8" xfId="34687"/>
    <cellStyle name="40% - 强调文字颜色 5 5 8 2" xfId="34688"/>
    <cellStyle name="40% - 强调文字颜色 5 5 8 3" xfId="34689"/>
    <cellStyle name="40% - 强调文字颜色 5 5 8 5" xfId="34690"/>
    <cellStyle name="40% - 强调文字颜色 5 6" xfId="34691"/>
    <cellStyle name="常规 4 2 2 2 3 2 2 5 3" xfId="34692"/>
    <cellStyle name="40% - 强调文字颜色 5 6 10 2" xfId="34693"/>
    <cellStyle name="40% - 强调文字颜色 5 6 10 3" xfId="34694"/>
    <cellStyle name="常规 4 2 2 2 3 2 2 6 3" xfId="34695"/>
    <cellStyle name="40% - 强调文字颜色 5 6 11 2" xfId="34696"/>
    <cellStyle name="40% - 强调文字颜色 5 6 11 3" xfId="34697"/>
    <cellStyle name="40% - 强调文字颜色 5 6 12" xfId="34698"/>
    <cellStyle name="40% - 强调文字颜色 5 6 13" xfId="34699"/>
    <cellStyle name="40% - 强调文字颜色 5 6 2 11" xfId="34700"/>
    <cellStyle name="40% - 强调文字颜色 5 6 2 2 2 2 5 2" xfId="34701"/>
    <cellStyle name="40% - 强调文字颜色 5 6 2 3 2 5 3" xfId="34702"/>
    <cellStyle name="40% - 强调文字颜色 5 6 2 3 2 7" xfId="34703"/>
    <cellStyle name="40% - 强调文字颜色 5 6 2 3 3 3" xfId="34704"/>
    <cellStyle name="40% - 强调文字颜色 5 6 2 3 4 3" xfId="34705"/>
    <cellStyle name="40% - 强调文字颜色 5 6 2 3 5 3" xfId="34706"/>
    <cellStyle name="40% - 强调文字颜色 5 6 2 3 6 3" xfId="34707"/>
    <cellStyle name="40% - 强调文字颜色 5 6 2 3 8" xfId="34708"/>
    <cellStyle name="40% - 强调文字颜色 5 6 2 5 3 2" xfId="34709"/>
    <cellStyle name="40% - 强调文字颜色 5 6 2 5 5 2" xfId="34710"/>
    <cellStyle name="40% - 强调文字颜色 5 6 2 5 6" xfId="34711"/>
    <cellStyle name="40% - 强调文字颜色 5 6 2 7 2" xfId="34712"/>
    <cellStyle name="40% - 强调文字颜色 5 6 2 7 3" xfId="34713"/>
    <cellStyle name="40% - 强调文字颜色 5 6 2 8 2" xfId="34714"/>
    <cellStyle name="40% - 强调文字颜色 5 6 2 8 3" xfId="34715"/>
    <cellStyle name="40% - 强调文字颜色 5 6 2 9" xfId="34716"/>
    <cellStyle name="40% - 强调文字颜色 5 6 2 9 2" xfId="34717"/>
    <cellStyle name="40% - 强调文字颜色 5 6 2 9 3" xfId="34718"/>
    <cellStyle name="40% - 强调文字颜色 5 6 3 2" xfId="34719"/>
    <cellStyle name="40% - 强调文字颜色 5 6 3 2 2 4 3" xfId="34720"/>
    <cellStyle name="40% - 强调文字颜色 5 6 3 2 2 5 3" xfId="34721"/>
    <cellStyle name="40% - 强调文字颜色 5 9 2 6 3" xfId="34722"/>
    <cellStyle name="40% - 强调文字颜色 5 6 3 2 2 7" xfId="34723"/>
    <cellStyle name="40% - 强调文字颜色 5 6 3 2 3" xfId="34724"/>
    <cellStyle name="40% - 强调文字颜色 5 6 3 2 3 3" xfId="34725"/>
    <cellStyle name="40% - 强调文字颜色 5 6 3 2 4" xfId="34726"/>
    <cellStyle name="40% - 强调文字颜色 5 6 3 2 4 3" xfId="34727"/>
    <cellStyle name="40% - 强调文字颜色 5 6 3 2 5" xfId="34728"/>
    <cellStyle name="40% - 强调文字颜色 5 6 3 2 5 2" xfId="34729"/>
    <cellStyle name="40% - 强调文字颜色 5 6 3 2 5 3" xfId="34730"/>
    <cellStyle name="40% - 强调文字颜色 5 6 3 2 6" xfId="34731"/>
    <cellStyle name="40% - 强调文字颜色 5 6 3 2 6 2" xfId="34732"/>
    <cellStyle name="40% - 强调文字颜色 5 6 3 2 6 3" xfId="34733"/>
    <cellStyle name="40% - 强调文字颜色 5 6 3 2 7" xfId="34734"/>
    <cellStyle name="40% - 强调文字颜色 5 6 4 2 2 4 2" xfId="34735"/>
    <cellStyle name="40% - 强调文字颜色 5 6 4 2 2 4 3" xfId="34736"/>
    <cellStyle name="40% - 强调文字颜色 5 6 4 2 2 5" xfId="34737"/>
    <cellStyle name="40% - 强调文字颜色 5 6 4 2 2 5 3" xfId="34738"/>
    <cellStyle name="汇总 4 2" xfId="34739"/>
    <cellStyle name="40% - 强调文字颜色 5 6 4 2 2 6" xfId="34740"/>
    <cellStyle name="汇总 4 3" xfId="34741"/>
    <cellStyle name="40% - 强调文字颜色 5 6 4 2 2 7" xfId="34742"/>
    <cellStyle name="40% - 强调文字颜色 5 6 4 2 3 2" xfId="34743"/>
    <cellStyle name="40% - 强调文字颜色 5 6 4 2 3 3" xfId="34744"/>
    <cellStyle name="40% - 强调文字颜色 5 6 4 2 4" xfId="34745"/>
    <cellStyle name="40% - 强调文字颜色 5 6 4 2 4 2" xfId="34746"/>
    <cellStyle name="40% - 强调文字颜色 5 6 4 2 4 3" xfId="34747"/>
    <cellStyle name="40% - 强调文字颜色 5 6 4 2 5" xfId="34748"/>
    <cellStyle name="40% - 强调文字颜色 5 6 4 2 6" xfId="34749"/>
    <cellStyle name="40% - 强调文字颜色 5 6 4 2 6 3" xfId="34750"/>
    <cellStyle name="40% - 强调文字颜色 6 3 2 3 2 2 2 2 2" xfId="34751"/>
    <cellStyle name="40% - 强调文字颜色 5 6 4 2 7" xfId="34752"/>
    <cellStyle name="40% - 强调文字颜色 5 6 5 2 2" xfId="34753"/>
    <cellStyle name="40% - 强调文字颜色 5 6 5 2 3" xfId="34754"/>
    <cellStyle name="40% - 强调文字颜色 5 6 5 2 3 2" xfId="34755"/>
    <cellStyle name="40% - 强调文字颜色 5 6 5 2 3 3" xfId="34756"/>
    <cellStyle name="40% - 强调文字颜色 5 6 5 2 4" xfId="34757"/>
    <cellStyle name="40% - 强调文字颜色 5 6 5 2 4 2" xfId="34758"/>
    <cellStyle name="40% - 强调文字颜色 5 6 5 2 4 3" xfId="34759"/>
    <cellStyle name="40% - 强调文字颜色 5 6 5 2 5" xfId="34760"/>
    <cellStyle name="40% - 强调文字颜色 5 6 5 2 5 2" xfId="34761"/>
    <cellStyle name="40% - 强调文字颜色 5 6 5 2 6" xfId="34762"/>
    <cellStyle name="40% - 强调文字颜色 6 4 2 2 4 2 3 2" xfId="34763"/>
    <cellStyle name="40% - 强调文字颜色 5 6 5 2 7" xfId="34764"/>
    <cellStyle name="40% - 强调文字颜色 5 6 5 3 2" xfId="34765"/>
    <cellStyle name="40% - 强调文字颜色 5 6 5 3 3" xfId="34766"/>
    <cellStyle name="40% - 强调文字颜色 5 6 5 4" xfId="34767"/>
    <cellStyle name="40% - 强调文字颜色 5 6 5 4 3" xfId="34768"/>
    <cellStyle name="40% - 强调文字颜色 5 6 5 5" xfId="34769"/>
    <cellStyle name="40% - 强调文字颜色 5 6 5 6" xfId="34770"/>
    <cellStyle name="40% - 强调文字颜色 5 6 7 2" xfId="34771"/>
    <cellStyle name="40% - 强调文字颜色 5 6 7 3" xfId="34772"/>
    <cellStyle name="40% - 强调文字颜色 5 6 7 5" xfId="34773"/>
    <cellStyle name="40% - 强调文字颜色 5 6 7 6" xfId="34774"/>
    <cellStyle name="40% - 强调文字颜色 5 6 7 7" xfId="34775"/>
    <cellStyle name="40% - 强调文字颜色 5 6 8" xfId="34776"/>
    <cellStyle name="40% - 强调文字颜色 5 6 8 2" xfId="34777"/>
    <cellStyle name="40% - 强调文字颜色 5 6 8 3" xfId="34778"/>
    <cellStyle name="常规 2 3 5 5 2 5" xfId="34779"/>
    <cellStyle name="40% - 强调文字颜色 5 6 9 3" xfId="34780"/>
    <cellStyle name="40% - 强调文字颜色 5 7 2 2 4 3" xfId="34781"/>
    <cellStyle name="40% - 强调文字颜色 5 7 2 2 6 2" xfId="34782"/>
    <cellStyle name="40% - 强调文字颜色 5 7 2 2 6 3" xfId="34783"/>
    <cellStyle name="常规 2 2 9 4 4 2" xfId="34784"/>
    <cellStyle name="40% - 强调文字颜色 5 7 3 2 2 2 3" xfId="34785"/>
    <cellStyle name="常规 2 2 9 4 5 2" xfId="34786"/>
    <cellStyle name="40% - 强调文字颜色 5 7 3 2 2 3 3" xfId="34787"/>
    <cellStyle name="40% - 强调文字颜色 5 7 3 2 4" xfId="34788"/>
    <cellStyle name="40% - 强调文字颜色 5 7 3 2 5" xfId="34789"/>
    <cellStyle name="40% - 强调文字颜色 5 7 3 2 6" xfId="34790"/>
    <cellStyle name="40% - 强调文字颜色 5 7 3 2 7" xfId="34791"/>
    <cellStyle name="40% - 强调文字颜色 5 7 4 2 2" xfId="34792"/>
    <cellStyle name="40% - 强调文字颜色 5 7 4 2 3" xfId="34793"/>
    <cellStyle name="40% - 强调文字颜色 5 7 4 2 3 3" xfId="34794"/>
    <cellStyle name="40% - 强调文字颜色 5 7 4 2 4" xfId="34795"/>
    <cellStyle name="40% - 强调文字颜色 5 7 4 2 4 2" xfId="34796"/>
    <cellStyle name="40% - 强调文字颜色 5 7 4 2 4 3" xfId="34797"/>
    <cellStyle name="40% - 强调文字颜色 5 7 4 2 5 2" xfId="34798"/>
    <cellStyle name="40% - 强调文字颜色 5 7 4 3 3" xfId="34799"/>
    <cellStyle name="40% - 强调文字颜色 5 7 4 4 3" xfId="34800"/>
    <cellStyle name="40% - 强调文字颜色 5 7 4 6 3" xfId="34801"/>
    <cellStyle name="40% - 强调文字颜色 5 7 4 7" xfId="34802"/>
    <cellStyle name="40% - 强调文字颜色 5 7 4 8" xfId="34803"/>
    <cellStyle name="常规 12 2 2 2 2 7" xfId="34804"/>
    <cellStyle name="40% - 强调文字颜色 5 8 2" xfId="34805"/>
    <cellStyle name="40% - 强调文字颜色 5 8 2 2 4 3" xfId="34806"/>
    <cellStyle name="40% - 强调文字颜色 5 8 2 3" xfId="34807"/>
    <cellStyle name="40% - 强调文字颜色 5 8 2 3 2" xfId="34808"/>
    <cellStyle name="40% - 强调文字颜色 5 8 2 3 3" xfId="34809"/>
    <cellStyle name="40% - 强调文字颜色 5 8 2 4" xfId="34810"/>
    <cellStyle name="常规 2 2 2 2 4 4 5" xfId="34811"/>
    <cellStyle name="40% - 强调文字颜色 5 8 2 4 3" xfId="34812"/>
    <cellStyle name="40% - 强调文字颜色 5 8 2 5" xfId="34813"/>
    <cellStyle name="40% - 强调文字颜色 5 8 2 6" xfId="34814"/>
    <cellStyle name="40% - 强调文字颜色 5 8 2 7" xfId="34815"/>
    <cellStyle name="40% - 强调文字颜色 5 8 2 8" xfId="34816"/>
    <cellStyle name="40% - 强调文字颜色 5 8 3" xfId="34817"/>
    <cellStyle name="40% - 强调文字颜色 5 8 4" xfId="34818"/>
    <cellStyle name="40% - 强调文字颜色 5 8 4 2" xfId="34819"/>
    <cellStyle name="40% - 强调文字颜色 5 8 4 3" xfId="34820"/>
    <cellStyle name="40% - 强调文字颜色 5 8 4 3 2" xfId="34821"/>
    <cellStyle name="40% - 强调文字颜色 5 8 4 3 3" xfId="34822"/>
    <cellStyle name="40% - 强调文字颜色 5 8 4 4" xfId="34823"/>
    <cellStyle name="40% - 强调文字颜色 5 8 4 4 2" xfId="34824"/>
    <cellStyle name="40% - 强调文字颜色 5 8 4 4 3" xfId="34825"/>
    <cellStyle name="40% - 强调文字颜色 5 8 4 5" xfId="34826"/>
    <cellStyle name="40% - 强调文字颜色 5 8 4 6" xfId="34827"/>
    <cellStyle name="40% - 强调文字颜色 5 8 4 7" xfId="34828"/>
    <cellStyle name="常规 4 2 2 2 2 10" xfId="34829"/>
    <cellStyle name="40% - 强调文字颜色 5 8 5" xfId="34830"/>
    <cellStyle name="常规 4 2 2 2 2 10 2" xfId="34831"/>
    <cellStyle name="40% - 强调文字颜色 5 8 5 2" xfId="34832"/>
    <cellStyle name="常规 4 2 2 2 2 10 3" xfId="34833"/>
    <cellStyle name="40% - 强调文字颜色 5 8 5 3" xfId="34834"/>
    <cellStyle name="常规 4 2 2 2 2 11" xfId="34835"/>
    <cellStyle name="40% - 强调文字颜色 5 8 6" xfId="34836"/>
    <cellStyle name="常规 4 2 2 2 2 11 3" xfId="34837"/>
    <cellStyle name="40% - 强调文字颜色 5 8 6 3" xfId="34838"/>
    <cellStyle name="常规 4 2 2 2 2 12" xfId="34839"/>
    <cellStyle name="40% - 强调文字颜色 5 8 7" xfId="34840"/>
    <cellStyle name="40% - 强调文字颜色 5 8 7 2" xfId="34841"/>
    <cellStyle name="40% - 强调文字颜色 5 8 7 3" xfId="34842"/>
    <cellStyle name="常规 4 2 2 2 2 13" xfId="34843"/>
    <cellStyle name="40% - 强调文字颜色 5 8 8" xfId="34844"/>
    <cellStyle name="40% - 强调文字颜色 5 8 8 2" xfId="34845"/>
    <cellStyle name="40% - 强调文字颜色 5 8 8 3" xfId="34846"/>
    <cellStyle name="常规 2 8 4 2 2 5" xfId="34847"/>
    <cellStyle name="40% - 强调文字颜色 5 9 2" xfId="34848"/>
    <cellStyle name="40% - 强调文字颜色 6 4 3 10 2" xfId="34849"/>
    <cellStyle name="40% - 强调文字颜色 5 9 2 2 2" xfId="34850"/>
    <cellStyle name="40% - 强调文字颜色 5 9 2 2 2 3" xfId="34851"/>
    <cellStyle name="40% - 强调文字颜色 6 4 3 10 3" xfId="34852"/>
    <cellStyle name="40% - 强调文字颜色 5 9 2 2 3" xfId="34853"/>
    <cellStyle name="40% - 强调文字颜色 5 9 2 2 3 3" xfId="34854"/>
    <cellStyle name="40% - 强调文字颜色 5 9 2 2 4" xfId="34855"/>
    <cellStyle name="40% - 强调文字颜色 5 9 2 2 4 3" xfId="34856"/>
    <cellStyle name="40% - 强调文字颜色 6 4 3 11" xfId="34857"/>
    <cellStyle name="常规 2 8 4 2 2 5 3" xfId="34858"/>
    <cellStyle name="40% - 强调文字颜色 5 9 2 3" xfId="34859"/>
    <cellStyle name="40% - 强调文字颜色 6 4 3 11 2" xfId="34860"/>
    <cellStyle name="40% - 强调文字颜色 5 9 2 3 2" xfId="34861"/>
    <cellStyle name="40% - 强调文字颜色 6 4 3 11 3" xfId="34862"/>
    <cellStyle name="40% - 强调文字颜色 5 9 2 3 3" xfId="34863"/>
    <cellStyle name="40% - 强调文字颜色 5 9 2 4 2" xfId="34864"/>
    <cellStyle name="40% - 强调文字颜色 5 9 2 4 3" xfId="34865"/>
    <cellStyle name="40% - 强调文字颜色 5 9 2 5 3" xfId="34866"/>
    <cellStyle name="40% - 强调文字颜色 6 3 2 3 4 4 2" xfId="34867"/>
    <cellStyle name="40% - 强调文字颜色 5 9 2 8" xfId="34868"/>
    <cellStyle name="常规 4 2 2 2 6 6 2" xfId="34869"/>
    <cellStyle name="40% - 强调文字颜色 6 10 2" xfId="34870"/>
    <cellStyle name="40% - 强调文字颜色 6 10 2 2 7" xfId="34871"/>
    <cellStyle name="40% - 强调文字颜色 6 10 2 3 3" xfId="34872"/>
    <cellStyle name="40% - 强调文字颜色 6 10 2 5 3" xfId="34873"/>
    <cellStyle name="40% - 强调文字颜色 6 10 2 7" xfId="34874"/>
    <cellStyle name="40% - 强调文字颜色 6 3 2 2 4 2 2 2 2" xfId="34875"/>
    <cellStyle name="40% - 强调文字颜色 6 10 2 8" xfId="34876"/>
    <cellStyle name="常规 4 2 2 2 6 7" xfId="34877"/>
    <cellStyle name="40% - 强调文字颜色 6 11" xfId="34878"/>
    <cellStyle name="40% - 强调文字颜色 6 12 2" xfId="34879"/>
    <cellStyle name="40% - 强调文字颜色 6 4 3 2 2 6 2" xfId="34880"/>
    <cellStyle name="40% - 强调文字颜色 6 12 2 3 3" xfId="34881"/>
    <cellStyle name="40% - 强调文字颜色 6 12 2 5 3" xfId="34882"/>
    <cellStyle name="40% - 强调文字颜色 6 12 3" xfId="34883"/>
    <cellStyle name="40% - 强调文字颜色 6 12 4" xfId="34884"/>
    <cellStyle name="40% - 强调文字颜色 6 12 5" xfId="34885"/>
    <cellStyle name="40% - 强调文字颜色 6 12 8" xfId="34886"/>
    <cellStyle name="40% - 强调文字颜色 6 14" xfId="34887"/>
    <cellStyle name="40% - 强调文字颜色 6 15" xfId="34888"/>
    <cellStyle name="40% - 强调文字颜色 6 4 4 2 2 2 3 2" xfId="34889"/>
    <cellStyle name="40% - 强调文字颜色 6 2 10" xfId="34890"/>
    <cellStyle name="40% - 强调文字颜色 6 2 10 2" xfId="34891"/>
    <cellStyle name="40% - 强调文字颜色 6 2 10 3" xfId="34892"/>
    <cellStyle name="40% - 强调文字颜色 6 4 4 2 2 2 3 3" xfId="34893"/>
    <cellStyle name="40% - 强调文字颜色 6 2 11" xfId="34894"/>
    <cellStyle name="40% - 强调文字颜色 6 2 11 2" xfId="34895"/>
    <cellStyle name="40% - 强调文字颜色 6 2 11 3" xfId="34896"/>
    <cellStyle name="40% - 强调文字颜色 6 2 12" xfId="34897"/>
    <cellStyle name="40% - 强调文字颜色 6 2 12 2" xfId="34898"/>
    <cellStyle name="40% - 强调文字颜色 6 2 12 3" xfId="34899"/>
    <cellStyle name="40% - 强调文字颜色 6 2 13" xfId="34900"/>
    <cellStyle name="40% - 强调文字颜色 6 2 14" xfId="34901"/>
    <cellStyle name="40% - 强调文字颜色 6 3 4 3 2 6 3" xfId="34902"/>
    <cellStyle name="40% - 强调文字颜色 6 2 2 10" xfId="34903"/>
    <cellStyle name="40% - 强调文字颜色 6 3 6 2 4" xfId="34904"/>
    <cellStyle name="40% - 强调文字颜色 6 2 2 10 2" xfId="34905"/>
    <cellStyle name="40% - 强调文字颜色 6 3 6 2 5" xfId="34906"/>
    <cellStyle name="40% - 强调文字颜色 6 2 2 10 3" xfId="34907"/>
    <cellStyle name="40% - 强调文字颜色 6 2 2 11" xfId="34908"/>
    <cellStyle name="40% - 强调文字颜色 6 2 2 11 2" xfId="34909"/>
    <cellStyle name="40% - 强调文字颜色 6 2 2 12" xfId="34910"/>
    <cellStyle name="40% - 强调文字颜色 6 2 2 2 10" xfId="34911"/>
    <cellStyle name="40% - 强调文字颜色 6 2 2 2 2" xfId="34912"/>
    <cellStyle name="40% - 强调文字颜色 6 2 2 2 2 2" xfId="34913"/>
    <cellStyle name="40% - 强调文字颜色 6 2 2 2 2 2 4 2" xfId="34914"/>
    <cellStyle name="40% - 强调文字颜色 6 2 2 2 2 2 4 3" xfId="34915"/>
    <cellStyle name="40% - 强调文字颜色 6 2 2 2 2 2 5 2" xfId="34916"/>
    <cellStyle name="40% - 强调文字颜色 6 2 2 2 2 2 5 3" xfId="34917"/>
    <cellStyle name="40% - 强调文字颜色 6 4 2 4 2 2 2" xfId="34918"/>
    <cellStyle name="40% - 强调文字颜色 6 2 2 2 2 2 6" xfId="34919"/>
    <cellStyle name="40% - 强调文字颜色 6 4 2 4 2 2 3" xfId="34920"/>
    <cellStyle name="40% - 强调文字颜色 6 2 2 2 2 2 7" xfId="34921"/>
    <cellStyle name="常规 5 2 2 2 6 2 3 2" xfId="34922"/>
    <cellStyle name="40% - 强调文字颜色 6 2 2 2 2 3" xfId="34923"/>
    <cellStyle name="常规 5 2 2 2 6 2 3 3" xfId="34924"/>
    <cellStyle name="40% - 强调文字颜色 6 2 2 2 2 4" xfId="34925"/>
    <cellStyle name="40% - 强调文字颜色 6 2 2 2 2 5" xfId="34926"/>
    <cellStyle name="40% - 强调文字颜色 6 2 2 2 2 5 3" xfId="34927"/>
    <cellStyle name="40% - 强调文字颜色 6 2 2 2 2 6" xfId="34928"/>
    <cellStyle name="40% - 强调文字颜色 6 2 2 2 2 6 3" xfId="34929"/>
    <cellStyle name="40% - 强调文字颜色 6 2 2 2 2 7" xfId="34930"/>
    <cellStyle name="40% - 强调文字颜色 6 2 2 2 2 8" xfId="34931"/>
    <cellStyle name="40% - 强调文字颜色 6 2 2 2 3" xfId="34932"/>
    <cellStyle name="40% - 强调文字颜色 6 2 2 2 4" xfId="34933"/>
    <cellStyle name="40% - 强调文字颜色 6 2 2 2 4 2" xfId="34934"/>
    <cellStyle name="40% - 强调文字颜色 6 2 2 2 4 2 3" xfId="34935"/>
    <cellStyle name="常规 5 2 2 2 6 2 5 2" xfId="34936"/>
    <cellStyle name="40% - 强调文字颜色 6 2 2 2 4 3" xfId="34937"/>
    <cellStyle name="40% - 强调文字颜色 6 2 2 2 4 3 3" xfId="34938"/>
    <cellStyle name="常规 5 2 2 2 6 2 5 3" xfId="34939"/>
    <cellStyle name="40% - 强调文字颜色 6 2 2 2 4 4" xfId="34940"/>
    <cellStyle name="40% - 强调文字颜色 6 2 2 2 4 4 3" xfId="34941"/>
    <cellStyle name="40% - 强调文字颜色 6 2 2 2 4 5" xfId="34942"/>
    <cellStyle name="40% - 强调文字颜色 6 2 2 2 4 5 2" xfId="34943"/>
    <cellStyle name="40% - 强调文字颜色 6 2 2 2 4 5 3" xfId="34944"/>
    <cellStyle name="常规 2 2 3 2 5 2 3 2" xfId="34945"/>
    <cellStyle name="40% - 强调文字颜色 6 2 2 2 4 6" xfId="34946"/>
    <cellStyle name="常规 2 2 3 2 5 2 3 3" xfId="34947"/>
    <cellStyle name="40% - 强调文字颜色 6 2 2 2 4 7" xfId="34948"/>
    <cellStyle name="40% - 强调文字颜色 6 2 2 3" xfId="34949"/>
    <cellStyle name="40% - 强调文字颜色 6 2 2 3 2" xfId="34950"/>
    <cellStyle name="40% - 强调文字颜色 6 2 2 3 2 2" xfId="34951"/>
    <cellStyle name="40% - 强调文字颜色 6 2 2 3 2 2 4 2" xfId="34952"/>
    <cellStyle name="40% - 强调文字颜色 6 2 2 3 2 2 4 3" xfId="34953"/>
    <cellStyle name="40% - 强调文字颜色 6 2 2 3 2 2 5 2" xfId="34954"/>
    <cellStyle name="40% - 强调文字颜色 6 2 2 3 2 2 5 3" xfId="34955"/>
    <cellStyle name="40% - 强调文字颜色 6 4 2 5 2 2 2" xfId="34956"/>
    <cellStyle name="40% - 强调文字颜色 6 2 2 3 2 2 6" xfId="34957"/>
    <cellStyle name="常规 2 2 3 2 2 2 2" xfId="34958"/>
    <cellStyle name="40% - 强调文字颜色 6 4 2 5 2 2 3" xfId="34959"/>
    <cellStyle name="40% - 强调文字颜色 6 2 2 3 2 2 7" xfId="34960"/>
    <cellStyle name="40% - 强调文字颜色 6 2 2 3 2 3" xfId="34961"/>
    <cellStyle name="40% - 强调文字颜色 6 2 2 3 2 4" xfId="34962"/>
    <cellStyle name="40% - 强调文字颜色 6 2 2 3 2 5" xfId="34963"/>
    <cellStyle name="40% - 强调文字颜色 6 2 2 3 2 6" xfId="34964"/>
    <cellStyle name="40% - 强调文字颜色 6 2 2 4" xfId="34965"/>
    <cellStyle name="40% - 强调文字颜色 6 3 2 2 2 2 2 2 3" xfId="34966"/>
    <cellStyle name="40% - 强调文字颜色 6 2 2 4 2" xfId="34967"/>
    <cellStyle name="40% - 强调文字颜色 6 2 2 4 2 2" xfId="34968"/>
    <cellStyle name="40% - 强调文字颜色 6 2 2 4 2 2 4 2" xfId="34969"/>
    <cellStyle name="40% - 强调文字颜色 6 2 2 4 2 2 4 3" xfId="34970"/>
    <cellStyle name="40% - 强调文字颜色 6 2 2 4 2 3" xfId="34971"/>
    <cellStyle name="40% - 强调文字颜色 6 2 2 4 2 4" xfId="34972"/>
    <cellStyle name="40% - 强调文字颜色 6 2 2 4 2 4 3" xfId="34973"/>
    <cellStyle name="40% - 强调文字颜色 6 2 2 4 2 5 3" xfId="34974"/>
    <cellStyle name="40% - 强调文字颜色 6 2 2 4 2 6 3" xfId="34975"/>
    <cellStyle name="40% - 强调文字颜色 6 2 2 5" xfId="34976"/>
    <cellStyle name="40% - 强调文字颜色 6 3 2 2 2 2 2 3 3" xfId="34977"/>
    <cellStyle name="40% - 强调文字颜色 6 2 2 5 2" xfId="34978"/>
    <cellStyle name="40% - 强调文字颜色 6 2 2 5 2 2" xfId="34979"/>
    <cellStyle name="40% - 强调文字颜色 6 2 2 5 2 3" xfId="34980"/>
    <cellStyle name="40% - 强调文字颜色 6 2 2 5 2 3 2" xfId="34981"/>
    <cellStyle name="40% - 强调文字颜色 6 2 2 5 2 3 3" xfId="34982"/>
    <cellStyle name="40% - 强调文字颜色 6 2 2 5 2 4" xfId="34983"/>
    <cellStyle name="40% - 强调文字颜色 6 2 2 5 2 4 2" xfId="34984"/>
    <cellStyle name="40% - 强调文字颜色 6 2 2 5 2 5 2" xfId="34985"/>
    <cellStyle name="40% - 强调文字颜色 6 2 2 5 2 5 3" xfId="34986"/>
    <cellStyle name="常规 8 2 2 4 2 3 2" xfId="34987"/>
    <cellStyle name="40% - 强调文字颜色 6 2 2 5 2 7" xfId="34988"/>
    <cellStyle name="40% - 强调文字颜色 6 2 2 5 3" xfId="34989"/>
    <cellStyle name="40% - 强调文字颜色 6 2 2 5 4" xfId="34990"/>
    <cellStyle name="40% - 强调文字颜色 6 2 2 5 6 2" xfId="34991"/>
    <cellStyle name="40% - 强调文字颜色 6 2 2 5 6 3" xfId="34992"/>
    <cellStyle name="40% - 强调文字颜色 6 2 2 5 7" xfId="34993"/>
    <cellStyle name="40% - 强调文字颜色 6 2 2 5 8" xfId="34994"/>
    <cellStyle name="40% - 强调文字颜色 6 2 2 6" xfId="34995"/>
    <cellStyle name="40% - 强调文字颜色 6 3 2 2 2 2 2 5 3" xfId="34996"/>
    <cellStyle name="40% - 强调文字颜色 6 2 2 7 2" xfId="34997"/>
    <cellStyle name="40% - 强调文字颜色 6 2 2 7 3" xfId="34998"/>
    <cellStyle name="40% - 强调文字颜色 6 2 2 7 4" xfId="34999"/>
    <cellStyle name="40% - 强调文字颜色 6 2 2 7 5" xfId="35000"/>
    <cellStyle name="40% - 强调文字颜色 6 2 2 7 5 2" xfId="35001"/>
    <cellStyle name="40% - 强调文字颜色 6 2 2 7 5 3" xfId="35002"/>
    <cellStyle name="40% - 强调文字颜色 6 2 2 8 2" xfId="35003"/>
    <cellStyle name="40% - 强调文字颜色 6 2 2 8 3" xfId="35004"/>
    <cellStyle name="40% - 强调文字颜色 6 2 2 9" xfId="35005"/>
    <cellStyle name="40% - 强调文字颜色 6 2 2 9 3" xfId="35006"/>
    <cellStyle name="40% - 强调文字颜色 6 6 2 3 2 5 3" xfId="35007"/>
    <cellStyle name="40% - 强调文字颜色 6 2 3" xfId="35008"/>
    <cellStyle name="40% - 强调文字颜色 6 2 3 2" xfId="35009"/>
    <cellStyle name="40% - 强调文字颜色 6 2 4 2" xfId="35010"/>
    <cellStyle name="40% - 强调文字颜色 6 2 4 2 2" xfId="35011"/>
    <cellStyle name="40% - 强调文字颜色 6 2 4 2 2 5" xfId="35012"/>
    <cellStyle name="40% - 强调文字颜色 6 2 4 2 2 5 3" xfId="35013"/>
    <cellStyle name="40% - 强调文字颜色 6 2 4 2 3" xfId="35014"/>
    <cellStyle name="40% - 强调文字颜色 6 2 4 2 3 2" xfId="35015"/>
    <cellStyle name="40% - 强调文字颜色 6 2 4 2 3 3" xfId="35016"/>
    <cellStyle name="40% - 强调文字颜色 6 2 4 2 4" xfId="35017"/>
    <cellStyle name="40% - 强调文字颜色 6 2 4 2 5 2" xfId="35018"/>
    <cellStyle name="40% - 强调文字颜色 6 2 4 2 5 3" xfId="35019"/>
    <cellStyle name="40% - 强调文字颜色 6 2 4 2 6 2" xfId="35020"/>
    <cellStyle name="40% - 强调文字颜色 6 2 4 2 6 3" xfId="35021"/>
    <cellStyle name="40% - 强调文字颜色 6 2 4 2 8" xfId="35022"/>
    <cellStyle name="40% - 强调文字颜色 6 2 5 2 2" xfId="35023"/>
    <cellStyle name="40% - 强调文字颜色 6 2 5 2 3" xfId="35024"/>
    <cellStyle name="40% - 强调文字颜色 6 2 5 2 3 2" xfId="35025"/>
    <cellStyle name="常规 2 3 10 4 2" xfId="35026"/>
    <cellStyle name="40% - 强调文字颜色 6 2 5 2 3 3" xfId="35027"/>
    <cellStyle name="40% - 强调文字颜色 6 2 5 2 4" xfId="35028"/>
    <cellStyle name="40% - 强调文字颜色 6 2 5 2 5 2" xfId="35029"/>
    <cellStyle name="常规 2 3 10 6 2" xfId="35030"/>
    <cellStyle name="40% - 强调文字颜色 6 2 5 2 5 3" xfId="35031"/>
    <cellStyle name="40% - 强调文字颜色 6 2 5 2 6 3" xfId="35032"/>
    <cellStyle name="40% - 强调文字颜色 6 2 5 2 8" xfId="35033"/>
    <cellStyle name="40% - 强调文字颜色 6 2 6 2" xfId="35034"/>
    <cellStyle name="40% - 强调文字颜色 6 2 6 2 2" xfId="35035"/>
    <cellStyle name="常规 2 5 2 2 6 4" xfId="35036"/>
    <cellStyle name="40% - 强调文字颜色 6 2 6 2 3 3" xfId="35037"/>
    <cellStyle name="40% - 强调文字颜色 6 2 6 2 4 3" xfId="35038"/>
    <cellStyle name="40% - 强调文字颜色 6 2 6 2 5" xfId="35039"/>
    <cellStyle name="常规 2 5 2 2 8 4" xfId="35040"/>
    <cellStyle name="40% - 强调文字颜色 6 2 6 2 5 3" xfId="35041"/>
    <cellStyle name="40% - 强调文字颜色 6 2 6 3" xfId="35042"/>
    <cellStyle name="40% - 强调文字颜色 6 2 6 3 2" xfId="35043"/>
    <cellStyle name="40% - 强调文字颜色 6 2 6 4" xfId="35044"/>
    <cellStyle name="40% - 强调文字颜色 6 2 6 4 2" xfId="35045"/>
    <cellStyle name="40% - 强调文字颜色 6 2 6 5" xfId="35046"/>
    <cellStyle name="40% - 强调文字颜色 6 2 6 5 2" xfId="35047"/>
    <cellStyle name="40% - 强调文字颜色 6 2 6 6" xfId="35048"/>
    <cellStyle name="40% - 强调文字颜色 6 2 6 7" xfId="35049"/>
    <cellStyle name="40% - 强调文字颜色 6 2 7" xfId="35050"/>
    <cellStyle name="40% - 强调文字颜色 6 2 8" xfId="35051"/>
    <cellStyle name="40% - 强调文字颜色 6 2 8 2" xfId="35052"/>
    <cellStyle name="40% - 强调文字颜色 6 2 9" xfId="35053"/>
    <cellStyle name="40% - 强调文字颜色 6 2 9 2" xfId="35054"/>
    <cellStyle name="40% - 强调文字颜色 6 3 10" xfId="35055"/>
    <cellStyle name="40% - 强调文字颜色 6 3 10 2" xfId="35056"/>
    <cellStyle name="40% - 强调文字颜色 6 3 10 3" xfId="35057"/>
    <cellStyle name="40% - 强调文字颜色 6 3 11" xfId="35058"/>
    <cellStyle name="40% - 强调文字颜色 6 3 11 2" xfId="35059"/>
    <cellStyle name="40% - 强调文字颜色 6 3 11 3" xfId="35060"/>
    <cellStyle name="40% - 强调文字颜色 6 3 12" xfId="35061"/>
    <cellStyle name="40% - 强调文字颜色 6 3 13" xfId="35062"/>
    <cellStyle name="40% - 强调文字颜色 6 3 2" xfId="35063"/>
    <cellStyle name="40% - 强调文字颜色 6 3 2 10" xfId="35064"/>
    <cellStyle name="40% - 强调文字颜色 6 3 2 10 2" xfId="35065"/>
    <cellStyle name="40% - 强调文字颜色 6 3 2 10 3" xfId="35066"/>
    <cellStyle name="40% - 强调文字颜色 6 3 2 11 2" xfId="35067"/>
    <cellStyle name="40% - 强调文字颜色 6 3 2 11 3" xfId="35068"/>
    <cellStyle name="40% - 强调文字颜色 6 3 2 2" xfId="35069"/>
    <cellStyle name="40% - 强调文字颜色 6 3 2 2 10" xfId="35070"/>
    <cellStyle name="40% - 强调文字颜色 6 3 2 2 10 2" xfId="35071"/>
    <cellStyle name="40% - 强调文字颜色 6 3 2 2 10 3" xfId="35072"/>
    <cellStyle name="40% - 强调文字颜色 6 3 2 2 11" xfId="35073"/>
    <cellStyle name="40% - 强调文字颜色 6 3 2 2 11 2" xfId="35074"/>
    <cellStyle name="40% - 强调文字颜色 6 3 2 2 2" xfId="35075"/>
    <cellStyle name="40% - 强调文字颜色 6 3 2 2 2 2" xfId="35076"/>
    <cellStyle name="40% - 强调文字颜色 6 3 2 2 2 2 2" xfId="35077"/>
    <cellStyle name="40% - 强调文字颜色 6 3 2 2 2 2 2 2" xfId="35078"/>
    <cellStyle name="40% - 强调文字颜色 6 3 2 2 2 2 2 3 2" xfId="35079"/>
    <cellStyle name="40% - 强调文字颜色 6 3 2 2 2 2 2 4 2" xfId="35080"/>
    <cellStyle name="40% - 强调文字颜色 6 3 2 2 2 2 2 4 3" xfId="35081"/>
    <cellStyle name="40% - 强调文字颜色 6 3 2 2 2 2 2 5 2" xfId="35082"/>
    <cellStyle name="常规 5 2 2 3 4 2 2 2 3" xfId="35083"/>
    <cellStyle name="40% - 强调文字颜色 6 3 2 2 2 2 2 7" xfId="35084"/>
    <cellStyle name="40% - 强调文字颜色 6 3 2 2 2 2 3" xfId="35085"/>
    <cellStyle name="40% - 强调文字颜色 6 3 2 2 2 2 3 2" xfId="35086"/>
    <cellStyle name="40% - 强调文字颜色 6 3 2 2 2 2 4 2" xfId="35087"/>
    <cellStyle name="40% - 强调文字颜色 6 3 2 2 2 2 4 3" xfId="35088"/>
    <cellStyle name="40% - 强调文字颜色 6 3 2 2 2 2 5 2" xfId="35089"/>
    <cellStyle name="40% - 强调文字颜色 6 3 2 2 2 2 5 3" xfId="35090"/>
    <cellStyle name="40% - 强调文字颜色 6 3 2 2 2 2 6" xfId="35091"/>
    <cellStyle name="40% - 强调文字颜色 6 3 2 2 2 2 6 2" xfId="35092"/>
    <cellStyle name="40% - 强调文字颜色 6 3 2 2 2 2 6 3" xfId="35093"/>
    <cellStyle name="40% - 强调文字颜色 6 3 2 2 2 2 7" xfId="35094"/>
    <cellStyle name="40% - 强调文字颜色 6 3 2 2 2 2 8" xfId="35095"/>
    <cellStyle name="40% - 强调文字颜色 6 3 2 2 2 3" xfId="35096"/>
    <cellStyle name="40% - 强调文字颜色 6 3 2 2 3" xfId="35097"/>
    <cellStyle name="40% - 强调文字颜色 6 3 2 2 3 2 2 2" xfId="35098"/>
    <cellStyle name="40% - 强调文字颜色 6 3 2 2 3 2 2 4 2" xfId="35099"/>
    <cellStyle name="40% - 强调文字颜色 6 3 2 2 3 2 2 4 3" xfId="35100"/>
    <cellStyle name="40% - 强调文字颜色 6 3 2 2 3 2 3 2" xfId="35101"/>
    <cellStyle name="40% - 强调文字颜色 6 3 2 2 3 2 4 2" xfId="35102"/>
    <cellStyle name="40% - 强调文字颜色 6 3 2 2 3 2 4 3" xfId="35103"/>
    <cellStyle name="40% - 强调文字颜色 6 3 2 2 3 2 5" xfId="35104"/>
    <cellStyle name="40% - 强调文字颜色 6 3 2 2 3 2 5 2" xfId="35105"/>
    <cellStyle name="40% - 强调文字颜色 6 3 2 2 3 2 5 3" xfId="35106"/>
    <cellStyle name="40% - 强调文字颜色 6 3 2 2 3 2 6" xfId="35107"/>
    <cellStyle name="40% - 强调文字颜色 6 3 2 2 3 2 6 2" xfId="35108"/>
    <cellStyle name="注释 2 4 2 4 2 2 2 2" xfId="35109"/>
    <cellStyle name="40% - 强调文字颜色 6 3 2 2 3 2 6 3" xfId="35110"/>
    <cellStyle name="40% - 强调文字颜色 6 3 2 2 3 2 7" xfId="35111"/>
    <cellStyle name="40% - 强调文字颜色 6 3 4 3 2 2 3 2" xfId="35112"/>
    <cellStyle name="常规 5 5 5 2 2 3 2" xfId="35113"/>
    <cellStyle name="40% - 强调文字颜色 6 3 2 2 4" xfId="35114"/>
    <cellStyle name="40% - 强调文字颜色 6 3 2 2 4 2" xfId="35115"/>
    <cellStyle name="40% - 强调文字颜色 6 3 2 2 4 2 2 2" xfId="35116"/>
    <cellStyle name="40% - 强调文字颜色 6 3 2 2 4 2 2 2 3" xfId="35117"/>
    <cellStyle name="40% - 强调文字颜色 6 3 2 2 4 2 2 3 2" xfId="35118"/>
    <cellStyle name="40% - 强调文字颜色 6 3 2 2 4 2 2 3 3" xfId="35119"/>
    <cellStyle name="40% - 强调文字颜色 6 3 2 2 4 2 2 4 2" xfId="35120"/>
    <cellStyle name="40% - 强调文字颜色 6 3 2 2 4 2 2 4 3" xfId="35121"/>
    <cellStyle name="40% - 强调文字颜色 6 3 2 2 4 2 2 5 2" xfId="35122"/>
    <cellStyle name="40% - 强调文字颜色 6 3 2 2 4 2 3" xfId="35123"/>
    <cellStyle name="40% - 强调文字颜色 6 3 2 2 4 2 3 2" xfId="35124"/>
    <cellStyle name="40% - 强调文字颜色 6 3 2 2 4 2 3 3" xfId="35125"/>
    <cellStyle name="40% - 强调文字颜色 6 3 2 2 4 2 4" xfId="35126"/>
    <cellStyle name="40% - 强调文字颜色 6 3 2 2 4 2 4 2" xfId="35127"/>
    <cellStyle name="40% - 强调文字颜色 6 3 2 2 4 2 4 3" xfId="35128"/>
    <cellStyle name="40% - 强调文字颜色 6 3 2 2 4 2 5" xfId="35129"/>
    <cellStyle name="40% - 强调文字颜色 6 3 2 2 4 2 5 2" xfId="35130"/>
    <cellStyle name="40% - 强调文字颜色 6 3 2 2 4 2 5 3" xfId="35131"/>
    <cellStyle name="40% - 强调文字颜色 6 3 2 2 4 2 6" xfId="35132"/>
    <cellStyle name="40% - 强调文字颜色 6 3 2 2 4 2 6 2" xfId="35133"/>
    <cellStyle name="40% - 强调文字颜色 6 3 2 2 4 2 7" xfId="35134"/>
    <cellStyle name="40% - 强调文字颜色 6 3 2 2 4 2 8" xfId="35135"/>
    <cellStyle name="40% - 强调文字颜色 6 3 4 3 2 2 3 3" xfId="35136"/>
    <cellStyle name="常规 5 5 5 2 2 3 3" xfId="35137"/>
    <cellStyle name="40% - 强调文字颜色 6 3 2 2 5" xfId="35138"/>
    <cellStyle name="40% - 强调文字颜色 6 3 2 2 5 2" xfId="35139"/>
    <cellStyle name="40% - 强调文字颜色 6 3 2 2 5 2 2" xfId="35140"/>
    <cellStyle name="40% - 强调文字颜色 6 3 2 2 5 2 2 2" xfId="35141"/>
    <cellStyle name="40% - 强调文字颜色 6 3 2 2 5 2 3" xfId="35142"/>
    <cellStyle name="40% - 强调文字颜色 6 3 2 2 5 2 4" xfId="35143"/>
    <cellStyle name="40% - 强调文字颜色 6 3 2 2 5 2 4 2" xfId="35144"/>
    <cellStyle name="40% - 强调文字颜色 6 3 2 2 5 2 4 3" xfId="35145"/>
    <cellStyle name="40% - 强调文字颜色 6 3 2 2 5 2 5" xfId="35146"/>
    <cellStyle name="40% - 强调文字颜色 6 3 2 2 5 3" xfId="35147"/>
    <cellStyle name="40% - 强调文字颜色 6 3 2 2 5 3 2" xfId="35148"/>
    <cellStyle name="40% - 强调文字颜色 6 3 2 2 5 3 3" xfId="35149"/>
    <cellStyle name="40% - 强调文字颜色 6 3 2 2 5 4" xfId="35150"/>
    <cellStyle name="40% - 强调文字颜色 6 3 2 2 5 4 2" xfId="35151"/>
    <cellStyle name="40% - 强调文字颜色 6 3 2 2 5 4 3" xfId="35152"/>
    <cellStyle name="40% - 强调文字颜色 6 3 2 2 5 5" xfId="35153"/>
    <cellStyle name="常规 5 4 2 3 4 3 2" xfId="35154"/>
    <cellStyle name="常规 2 2 3 3 5 2 4 2" xfId="35155"/>
    <cellStyle name="40% - 强调文字颜色 6 3 2 2 5 6" xfId="35156"/>
    <cellStyle name="40% - 强调文字颜色 6 3 2 2 6" xfId="35157"/>
    <cellStyle name="40% - 强调文字颜色 6 3 2 2 7" xfId="35158"/>
    <cellStyle name="40% - 强调文字颜色 6 3 2 2 7 3 2" xfId="35159"/>
    <cellStyle name="40% - 强调文字颜色 6 3 2 2 7 3 3" xfId="35160"/>
    <cellStyle name="40% - 强调文字颜色 6 3 2 2 7 4 2" xfId="35161"/>
    <cellStyle name="40% - 强调文字颜色 6 3 2 2 7 4 3" xfId="35162"/>
    <cellStyle name="40% - 强调文字颜色 6 3 2 2 7 5 2" xfId="35163"/>
    <cellStyle name="40% - 强调文字颜色 6 3 2 2 7 5 3" xfId="35164"/>
    <cellStyle name="常规 5 4 2 3 4 5 3" xfId="35165"/>
    <cellStyle name="40% - 强调文字颜色 6 3 2 2 7 7" xfId="35166"/>
    <cellStyle name="40% - 强调文字颜色 6 3 2 2 9" xfId="35167"/>
    <cellStyle name="40% - 强调文字颜色 6 3 2 3" xfId="35168"/>
    <cellStyle name="40% - 强调文字颜色 6 3 2 3 10" xfId="35169"/>
    <cellStyle name="40% - 强调文字颜色 6 3 2 3 2" xfId="35170"/>
    <cellStyle name="40% - 强调文字颜色 6 3 2 3 2 2" xfId="35171"/>
    <cellStyle name="40% - 强调文字颜色 6 3 2 3 2 2 2 2" xfId="35172"/>
    <cellStyle name="40% - 强调文字颜色 6 3 2 3 2 2 2 4 2" xfId="35173"/>
    <cellStyle name="40% - 强调文字颜色 6 3 2 3 2 2 2 5 2" xfId="35174"/>
    <cellStyle name="40% - 强调文字颜色 6 3 2 3 2 2 2 7" xfId="35175"/>
    <cellStyle name="40% - 强调文字颜色 6 4 2 2 4 2 3" xfId="35176"/>
    <cellStyle name="40% - 强调文字颜色 6 3 2 3 2 2 3 2" xfId="35177"/>
    <cellStyle name="40% - 强调文字颜色 6 3 2 3 2 2 4 2" xfId="35178"/>
    <cellStyle name="40% - 强调文字颜色 6 3 2 3 2 2 4 3" xfId="35179"/>
    <cellStyle name="40% - 强调文字颜色 6 3 2 3 2 2 5" xfId="35180"/>
    <cellStyle name="40% - 强调文字颜色 6 3 2 3 2 2 5 2" xfId="35181"/>
    <cellStyle name="40% - 强调文字颜色 6 3 2 3 2 2 5 3" xfId="35182"/>
    <cellStyle name="40% - 强调文字颜色 6 3 2 3 2 2 6" xfId="35183"/>
    <cellStyle name="40% - 强调文字颜色 6 3 2 3 2 2 6 3" xfId="35184"/>
    <cellStyle name="40% - 强调文字颜色 6 3 2 3 2 2 8" xfId="35185"/>
    <cellStyle name="40% - 强调文字颜色 6 3 2 3 3 2 2 4 2" xfId="35186"/>
    <cellStyle name="40% - 强调文字颜色 6 3 2 3 3 2 2 4 3" xfId="35187"/>
    <cellStyle name="40% - 强调文字颜色 6 3 2 3 3 2 2 5 2" xfId="35188"/>
    <cellStyle name="40% - 强调文字颜色 6 3 2 3 3 2 2 5 3" xfId="35189"/>
    <cellStyle name="40% - 强调文字颜色 6 4 2 3 4 2 3" xfId="35190"/>
    <cellStyle name="40% - 强调文字颜色 6 3 2 3 3 2 3 2" xfId="35191"/>
    <cellStyle name="40% - 强调文字颜色 6 4 2 3 4 3 3" xfId="35192"/>
    <cellStyle name="40% - 强调文字颜色 6 3 2 3 3 2 4 2" xfId="35193"/>
    <cellStyle name="40% - 强调文字颜色 6 3 2 3 3 2 4 3" xfId="35194"/>
    <cellStyle name="40% - 强调文字颜色 6 3 2 3 3 2 5" xfId="35195"/>
    <cellStyle name="40% - 强调文字颜色 6 4 2 3 4 4 3" xfId="35196"/>
    <cellStyle name="40% - 强调文字颜色 6 3 2 3 3 2 5 2" xfId="35197"/>
    <cellStyle name="40% - 强调文字颜色 6 3 2 3 3 2 5 3" xfId="35198"/>
    <cellStyle name="40% - 强调文字颜色 6 3 2 3 3 2 6" xfId="35199"/>
    <cellStyle name="注释 2 5 4 2 2 5" xfId="35200"/>
    <cellStyle name="40% - 强调文字颜色 6 4 2 3 4 5 3" xfId="35201"/>
    <cellStyle name="40% - 强调文字颜色 6 3 2 3 3 2 6 2" xfId="35202"/>
    <cellStyle name="40% - 强调文字颜色 6 3 2 3 3 2 6 3" xfId="35203"/>
    <cellStyle name="40% - 强调文字颜色 6 3 2 3 4 2 2" xfId="35204"/>
    <cellStyle name="40% - 强调文字颜色 6 3 2 3 4 2 2 2" xfId="35205"/>
    <cellStyle name="40% - 强调文字颜色 6 3 2 3 4 2 3" xfId="35206"/>
    <cellStyle name="40% - 强调文字颜色 6 3 2 3 4 2 3 2" xfId="35207"/>
    <cellStyle name="40% - 强调文字颜色 6 3 2 3 4 2 4 2" xfId="35208"/>
    <cellStyle name="40% - 强调文字颜色 6 3 2 3 4 2 5 2" xfId="35209"/>
    <cellStyle name="40% - 强调文字颜色 6 3 2 3 4 2 6" xfId="35210"/>
    <cellStyle name="40% - 强调文字颜色 6 3 2 3 4 4 3" xfId="35211"/>
    <cellStyle name="40% - 强调文字颜色 6 3 2 3 4 5 2" xfId="35212"/>
    <cellStyle name="40% - 强调文字颜色 6 3 2 3 4 5 3" xfId="35213"/>
    <cellStyle name="40% - 强调文字颜色 6 3 2 3 4 6" xfId="35214"/>
    <cellStyle name="40% - 强调文字颜色 6 3 2 3 4 7" xfId="35215"/>
    <cellStyle name="40% - 强调文字颜色 6 3 2 3 4 8" xfId="35216"/>
    <cellStyle name="40% - 强调文字颜色 6 6 4 2 5 2" xfId="35217"/>
    <cellStyle name="40% - 强调文字颜色 6 3 2 3 6 2 3" xfId="35218"/>
    <cellStyle name="40% - 强调文字颜色 6 3 2 3 6 3" xfId="35219"/>
    <cellStyle name="40% - 强调文字颜色 6 3 2 3 6 3 2" xfId="35220"/>
    <cellStyle name="40% - 强调文字颜色 6 6 4 2 6 2" xfId="35221"/>
    <cellStyle name="40% - 强调文字颜色 6 3 2 3 6 3 3" xfId="35222"/>
    <cellStyle name="40% - 强调文字颜色 6 3 2 3 6 4 2" xfId="35223"/>
    <cellStyle name="40% - 强调文字颜色 6 3 2 3 6 4 3" xfId="35224"/>
    <cellStyle name="40% - 强调文字颜色 6 3 2 3 6 5 2" xfId="35225"/>
    <cellStyle name="40% - 强调文字颜色 6 3 2 3 6 5 3" xfId="35226"/>
    <cellStyle name="40% - 强调文字颜色 6 3 2 3 6 6" xfId="35227"/>
    <cellStyle name="40% - 强调文字颜色 6 3 2 3 6 7" xfId="35228"/>
    <cellStyle name="40% - 强调文字颜色 6 3 2 3 7" xfId="35229"/>
    <cellStyle name="40% - 强调文字颜色 6 3 2 3 7 3" xfId="35230"/>
    <cellStyle name="40% - 强调文字颜色 6 3 2 3 9" xfId="35231"/>
    <cellStyle name="40% - 强调文字颜色 6 3 2 4" xfId="35232"/>
    <cellStyle name="40% - 强调文字颜色 6 3 2 4 2" xfId="35233"/>
    <cellStyle name="40% - 强调文字颜色 6 3 2 4 2 2" xfId="35234"/>
    <cellStyle name="40% - 强调文字颜色 6 3 2 4 2 2 2 2" xfId="35235"/>
    <cellStyle name="40% - 强调文字颜色 6 3 2 4 2 2 2 3" xfId="35236"/>
    <cellStyle name="常规 3 2 2 3 2 5 2 2" xfId="35237"/>
    <cellStyle name="40% - 强调文字颜色 6 3 2 4 2 2 3" xfId="35238"/>
    <cellStyle name="常规 3 2 2 3 2 5 2 3" xfId="35239"/>
    <cellStyle name="40% - 强调文字颜色 6 3 2 4 2 2 4" xfId="35240"/>
    <cellStyle name="40% - 强调文字颜色 6 3 2 4 2 2 5" xfId="35241"/>
    <cellStyle name="常规 2 2 6 3 4 8" xfId="35242"/>
    <cellStyle name="40% - 强调文字颜色 6 3 2 4 2 2 5 2" xfId="35243"/>
    <cellStyle name="40% - 强调文字颜色 6 3 2 4 2 2 5 3" xfId="35244"/>
    <cellStyle name="40% - 强调文字颜色 6 3 2 4 2 3" xfId="35245"/>
    <cellStyle name="40% - 强调文字颜色 6 3 2 4 2 4" xfId="35246"/>
    <cellStyle name="40% - 强调文字颜色 6 3 2 4 2 4 2" xfId="35247"/>
    <cellStyle name="常规 3 2 2 3 2 5 4 2" xfId="35248"/>
    <cellStyle name="40% - 强调文字颜色 6 3 2 4 2 4 3" xfId="35249"/>
    <cellStyle name="40% - 强调文字颜色 6 3 2 4 2 5 2" xfId="35250"/>
    <cellStyle name="常规 3 2 2 3 2 5 5 2" xfId="35251"/>
    <cellStyle name="40% - 强调文字颜色 6 3 2 4 2 5 3" xfId="35252"/>
    <cellStyle name="40% - 强调文字颜色 6 3 2 4 2 6 2" xfId="35253"/>
    <cellStyle name="40% - 强调文字颜色 6 3 2 4 2 6 3" xfId="35254"/>
    <cellStyle name="40% - 强调文字颜色 6 3 2 4 2 7" xfId="35255"/>
    <cellStyle name="40% - 强调文字颜色 6 3 2 5" xfId="35256"/>
    <cellStyle name="40% - 强调文字颜色 6 3 2 5 2" xfId="35257"/>
    <cellStyle name="40% - 强调文字颜色 6 3 2 5 2 2" xfId="35258"/>
    <cellStyle name="40% - 强调文字颜色 6 3 2 5 2 2 2 2" xfId="35259"/>
    <cellStyle name="40% - 强调文字颜色 6 3 2 5 2 2 2 3" xfId="35260"/>
    <cellStyle name="40% - 强调文字颜色 6 3 2 5 2 2 3" xfId="35261"/>
    <cellStyle name="常规 2 3 6 3 2 8" xfId="35262"/>
    <cellStyle name="40% - 强调文字颜色 6 4 9 6" xfId="35263"/>
    <cellStyle name="40% - 强调文字颜色 6 3 2 5 2 2 3 2" xfId="35264"/>
    <cellStyle name="40% - 强调文字颜色 6 4 9 7" xfId="35265"/>
    <cellStyle name="40% - 强调文字颜色 6 3 2 5 2 2 3 3" xfId="35266"/>
    <cellStyle name="40% - 强调文字颜色 6 3 2 5 2 2 5 2" xfId="35267"/>
    <cellStyle name="40% - 强调文字颜色 6 3 2 5 2 2 5 3" xfId="35268"/>
    <cellStyle name="40% - 强调文字颜色 6 3 2 5 2 2 6" xfId="35269"/>
    <cellStyle name="40% - 强调文字颜色 6 3 2 5 2 3" xfId="35270"/>
    <cellStyle name="40% - 强调文字颜色 6 3 2 5 2 4" xfId="35271"/>
    <cellStyle name="40% - 强调文字颜色 6 3 2 5 2 4 2" xfId="35272"/>
    <cellStyle name="40% - 强调文字颜色 6 3 2 5 2 4 3" xfId="35273"/>
    <cellStyle name="40% - 强调文字颜色 6 3 2 5 2 5" xfId="35274"/>
    <cellStyle name="40% - 强调文字颜色 6 3 2 5 2 5 2" xfId="35275"/>
    <cellStyle name="40% - 强调文字颜色 6 3 2 5 2 5 3" xfId="35276"/>
    <cellStyle name="40% - 强调文字颜色 6 3 2 5 2 6" xfId="35277"/>
    <cellStyle name="40% - 强调文字颜色 6 3 2 5 2 6 2" xfId="35278"/>
    <cellStyle name="40% - 强调文字颜色 6 3 2 5 2 6 3" xfId="35279"/>
    <cellStyle name="40% - 强调文字颜色 6 3 2 6 2 2 2" xfId="35280"/>
    <cellStyle name="40% - 强调文字颜色 6 3 2 6 2 2 3" xfId="35281"/>
    <cellStyle name="40% - 强调文字颜色 6 3 2 6 2 3" xfId="35282"/>
    <cellStyle name="40% - 强调文字颜色 6 3 2 6 2 3 2" xfId="35283"/>
    <cellStyle name="40% - 强调文字颜色 6 3 2 6 2 4 2" xfId="35284"/>
    <cellStyle name="40% - 强调文字颜色 6 3 2 6 2 4 3" xfId="35285"/>
    <cellStyle name="40% - 强调文字颜色 6 3 2 6 2 5 2" xfId="35286"/>
    <cellStyle name="40% - 强调文字颜色 6 3 2 6 2 5 3" xfId="35287"/>
    <cellStyle name="40% - 强调文字颜色 6 3 2 6 2 7" xfId="35288"/>
    <cellStyle name="40% - 强调文字颜色 6 3 2 6 3 2" xfId="35289"/>
    <cellStyle name="40% - 强调文字颜色 6 3 2 6 3 3" xfId="35290"/>
    <cellStyle name="40% - 强调文字颜色 6 3 2 6 5 3" xfId="35291"/>
    <cellStyle name="40% - 强调文字颜色 6 3 2 6 6" xfId="35292"/>
    <cellStyle name="40% - 强调文字颜色 6 3 2 6 6 3" xfId="35293"/>
    <cellStyle name="40% - 强调文字颜色 6 3 2 6 7" xfId="35294"/>
    <cellStyle name="注释 2 5 10" xfId="35295"/>
    <cellStyle name="40% - 强调文字颜色 6 3 2 8 2 2" xfId="35296"/>
    <cellStyle name="注释 2 5 11" xfId="35297"/>
    <cellStyle name="40% - 强调文字颜色 6 3 2 8 2 3" xfId="35298"/>
    <cellStyle name="40% - 强调文字颜色 6 3 2 8 4 3" xfId="35299"/>
    <cellStyle name="40% - 强调文字颜色 6 3 2 8 6" xfId="35300"/>
    <cellStyle name="40% - 强调文字颜色 6 3 2 8 7" xfId="35301"/>
    <cellStyle name="40% - 强调文字颜色 6 3 3" xfId="35302"/>
    <cellStyle name="40% - 强调文字颜色 6 3 3 2 2 2 2" xfId="35303"/>
    <cellStyle name="40% - 强调文字颜色 6 3 3 2 2 2 3" xfId="35304"/>
    <cellStyle name="40% - 强调文字颜色 6 3 3 2 2 2 3 3" xfId="35305"/>
    <cellStyle name="40% - 强调文字颜色 6 3 3 2 2 2 5 2" xfId="35306"/>
    <cellStyle name="40% - 强调文字颜色 6 3 3 2 2 2 5 3" xfId="35307"/>
    <cellStyle name="40% - 强调文字颜色 6 3 3 2 2 2 6" xfId="35308"/>
    <cellStyle name="40% - 强调文字颜色 6 3 3 2 2 2 7" xfId="35309"/>
    <cellStyle name="40% - 强调文字颜色 6 3 3 2 2 3" xfId="35310"/>
    <cellStyle name="40% - 强调文字颜色 6 3 3 2 2 5 3" xfId="35311"/>
    <cellStyle name="40% - 强调文字颜色 6 3 3 2 2 6 3" xfId="35312"/>
    <cellStyle name="40% - 强调文字颜色 6 3 3 3 2 2" xfId="35313"/>
    <cellStyle name="40% - 强调文字颜色 6 3 3 3 2 2 3 3" xfId="35314"/>
    <cellStyle name="40% - 强调文字颜色 6 3 3 3 2 3" xfId="35315"/>
    <cellStyle name="40% - 强调文字颜色 6 3 3 3 2 4" xfId="35316"/>
    <cellStyle name="40% - 强调文字颜色 6 3 3 3 2 5" xfId="35317"/>
    <cellStyle name="40% - 强调文字颜色 6 3 3 3 2 5 2" xfId="35318"/>
    <cellStyle name="40% - 强调文字颜色 6 3 3 3 2 5 3" xfId="35319"/>
    <cellStyle name="40% - 强调文字颜色 6 3 3 3 2 6" xfId="35320"/>
    <cellStyle name="40% - 强调文字颜色 6 3 3 3 2 6 2" xfId="35321"/>
    <cellStyle name="40% - 强调文字颜色 6 3 3 3 2 7" xfId="35322"/>
    <cellStyle name="40% - 强调文字颜色 6 3 3 3 2 8" xfId="35323"/>
    <cellStyle name="40% - 强调文字颜色 6 3 3 4 2 2 2 2" xfId="35324"/>
    <cellStyle name="40% - 强调文字颜色 6 3 3 4 2 2 2 3" xfId="35325"/>
    <cellStyle name="40% - 强调文字颜色 6 3 3 4 2 2 3" xfId="35326"/>
    <cellStyle name="常规 3 2 6 3 2 8" xfId="35327"/>
    <cellStyle name="40% - 强调文字颜色 6 3 3 4 2 2 3 2" xfId="35328"/>
    <cellStyle name="40% - 强调文字颜色 6 3 3 4 2 2 3 3" xfId="35329"/>
    <cellStyle name="常规 2 5 3 3 5" xfId="35330"/>
    <cellStyle name="40% - 强调文字颜色 6 3 3 4 2 2 5 2" xfId="35331"/>
    <cellStyle name="常规 2 5 3 3 6" xfId="35332"/>
    <cellStyle name="40% - 强调文字颜色 6 3 3 4 2 2 5 3" xfId="35333"/>
    <cellStyle name="40% - 强调文字颜色 6 3 3 4 2 2 6" xfId="35334"/>
    <cellStyle name="40% - 强调文字颜色 6 3 3 4 2 2 7" xfId="35335"/>
    <cellStyle name="40% - 强调文字颜色 6 3 3 4 2 3 3" xfId="35336"/>
    <cellStyle name="40% - 强调文字颜色 6 3 3 4 2 4" xfId="35337"/>
    <cellStyle name="40% - 强调文字颜色 6 3 3 4 2 4 2" xfId="35338"/>
    <cellStyle name="40% - 强调文字颜色 6 3 3 4 2 4 3" xfId="35339"/>
    <cellStyle name="40% - 强调文字颜色 6 3 3 4 2 5" xfId="35340"/>
    <cellStyle name="40% - 强调文字颜色 6 3 3 4 2 5 2" xfId="35341"/>
    <cellStyle name="40% - 强调文字颜色 6 3 3 4 2 5 3" xfId="35342"/>
    <cellStyle name="40% - 强调文字颜色 6 3 3 4 2 6" xfId="35343"/>
    <cellStyle name="40% - 强调文字颜色 6 3 3 4 2 6 2" xfId="35344"/>
    <cellStyle name="40% - 强调文字颜色 6 3 3 4 2 6 3" xfId="35345"/>
    <cellStyle name="40% - 强调文字颜色 6 3 3 4 2 7" xfId="35346"/>
    <cellStyle name="40% - 强调文字颜色 6 3 3 5 2 2 3" xfId="35347"/>
    <cellStyle name="40% - 强调文字颜色 6 3 3 5 2 3 3" xfId="35348"/>
    <cellStyle name="40% - 强调文字颜色 6 3 3 5 2 4" xfId="35349"/>
    <cellStyle name="40% - 强调文字颜色 6 3 3 5 2 4 2" xfId="35350"/>
    <cellStyle name="40% - 强调文字颜色 6 3 3 5 2 4 3" xfId="35351"/>
    <cellStyle name="40% - 强调文字颜色 6 3 3 5 2 5" xfId="35352"/>
    <cellStyle name="40% - 强调文字颜色 6 3 3 5 2 5 2" xfId="35353"/>
    <cellStyle name="40% - 强调文字颜色 6 3 3 5 2 5 3" xfId="35354"/>
    <cellStyle name="40% - 强调文字颜色 6 3 3 7 2" xfId="35355"/>
    <cellStyle name="40% - 强调文字颜色 6 3 3 7 2 3" xfId="35356"/>
    <cellStyle name="40% - 强调文字颜色 6 3 3 7 3" xfId="35357"/>
    <cellStyle name="40% - 强调文字颜色 6 3 3 7 3 3" xfId="35358"/>
    <cellStyle name="40% - 强调文字颜色 6 3 3 7 4 3" xfId="35359"/>
    <cellStyle name="40% - 强调文字颜色 6 3 3 7 5 2" xfId="35360"/>
    <cellStyle name="40% - 强调文字颜色 6 3 3 7 6" xfId="35361"/>
    <cellStyle name="40% - 强调文字颜色 6 3 3 7 7" xfId="35362"/>
    <cellStyle name="40% - 强调文字颜色 6 3 3 8" xfId="35363"/>
    <cellStyle name="40% - 强调文字颜色 6 3 3 9" xfId="35364"/>
    <cellStyle name="40% - 强调文字颜色 6 3 4 2 2" xfId="35365"/>
    <cellStyle name="40% - 强调文字颜色 6 3 4 2 2 2" xfId="35366"/>
    <cellStyle name="40% - 强调文字颜色 6 3 4 2 2 2 2" xfId="35367"/>
    <cellStyle name="40% - 强调文字颜色 6 3 4 2 2 2 2 3" xfId="35368"/>
    <cellStyle name="40% - 强调文字颜色 6 3 4 2 2 2 5 2" xfId="35369"/>
    <cellStyle name="40% - 强调文字颜色 6 3 4 2 2 2 5 3" xfId="35370"/>
    <cellStyle name="注释 2 9 2" xfId="35371"/>
    <cellStyle name="40% - 强调文字颜色 6 3 4 2 2 3" xfId="35372"/>
    <cellStyle name="注释 2 9 2 2" xfId="35373"/>
    <cellStyle name="40% - 强调文字颜色 6 3 4 2 2 3 2" xfId="35374"/>
    <cellStyle name="40% - 强调文字颜色 6 3 4 2 2 5 2" xfId="35375"/>
    <cellStyle name="40% - 强调文字颜色 6 3 4 2 2 5 3" xfId="35376"/>
    <cellStyle name="40% - 强调文字颜色 6 3 4 2 2 6 2" xfId="35377"/>
    <cellStyle name="40% - 强调文字颜色 6 3 4 2 2 6 3" xfId="35378"/>
    <cellStyle name="40% - 强调文字颜色 6 3 4 3" xfId="35379"/>
    <cellStyle name="40% - 强调文字颜色 6 3 4 3 2" xfId="35380"/>
    <cellStyle name="40% - 强调文字颜色 6 3 4 3 2 2" xfId="35381"/>
    <cellStyle name="40% - 强调文字颜色 6 3 4 3 2 2 2" xfId="35382"/>
    <cellStyle name="40% - 强调文字颜色 6 3 4 3 2 2 2 2" xfId="35383"/>
    <cellStyle name="40% - 强调文字颜色 6 3 4 3 2 2 2 3" xfId="35384"/>
    <cellStyle name="40% - 强调文字颜色 6 3 4 3 2 2 3" xfId="35385"/>
    <cellStyle name="40% - 强调文字颜色 6 3 4 3 2 3" xfId="35386"/>
    <cellStyle name="40% - 强调文字颜色 6 3 4 3 2 3 3" xfId="35387"/>
    <cellStyle name="40% - 强调文字颜色 6 3 4 3 2 5 2" xfId="35388"/>
    <cellStyle name="40% - 强调文字颜色 6 3 4 3 2 5 3" xfId="35389"/>
    <cellStyle name="40% - 强调文字颜色 6 3 4 3 2 6" xfId="35390"/>
    <cellStyle name="40% - 强调文字颜色 6 3 4 3 2 7" xfId="35391"/>
    <cellStyle name="40% - 强调文字颜色 6 3 4 3 2 8" xfId="35392"/>
    <cellStyle name="40% - 强调文字颜色 6 3 4 4" xfId="35393"/>
    <cellStyle name="40% - 强调文字颜色 6 3 4 4 2" xfId="35394"/>
    <cellStyle name="40% - 强调文字颜色 6 3 4 4 2 3 2" xfId="35395"/>
    <cellStyle name="40% - 强调文字颜色 6 3 4 4 2 3 3" xfId="35396"/>
    <cellStyle name="40% - 强调文字颜色 6 3 4 4 2 4 2" xfId="35397"/>
    <cellStyle name="40% - 强调文字颜色 6 3 4 4 2 4 3" xfId="35398"/>
    <cellStyle name="40% - 强调文字颜色 6 3 4 4 2 5" xfId="35399"/>
    <cellStyle name="40% - 强调文字颜色 6 3 4 4 2 5 2" xfId="35400"/>
    <cellStyle name="40% - 强调文字颜色 6 3 4 4 2 5 3" xfId="35401"/>
    <cellStyle name="40% - 强调文字颜色 6 3 4 4 3" xfId="35402"/>
    <cellStyle name="40% - 强调文字颜色 6 3 4 4 3 3" xfId="35403"/>
    <cellStyle name="40% - 强调文字颜色 6 3 4 4 4" xfId="35404"/>
    <cellStyle name="40% - 强调文字颜色 6 3 4 4 4 3" xfId="35405"/>
    <cellStyle name="40% - 强调文字颜色 6 3 4 4 5" xfId="35406"/>
    <cellStyle name="40% - 强调文字颜色 6 3 4 4 5 3" xfId="35407"/>
    <cellStyle name="40% - 强调文字颜色 6 3 4 4 6" xfId="35408"/>
    <cellStyle name="40% - 强调文字颜色 6 3 4 4 6 2" xfId="35409"/>
    <cellStyle name="40% - 强调文字颜色 6 3 4 4 6 3" xfId="35410"/>
    <cellStyle name="40% - 强调文字颜色 6 3 4 4 7" xfId="35411"/>
    <cellStyle name="40% - 强调文字颜色 6 3 4 4 8" xfId="35412"/>
    <cellStyle name="40% - 强调文字颜色 6 3 4 5" xfId="35413"/>
    <cellStyle name="40% - 强调文字颜色 6 3 5 2 2" xfId="35414"/>
    <cellStyle name="40% - 强调文字颜色 6 3 5 2 2 5 2" xfId="35415"/>
    <cellStyle name="40% - 强调文字颜色 6 3 5 2 2 5 3" xfId="35416"/>
    <cellStyle name="40% - 强调文字颜色 6 3 5 2 2 6" xfId="35417"/>
    <cellStyle name="40% - 强调文字颜色 6 3 5 2 2 7" xfId="35418"/>
    <cellStyle name="40% - 强调文字颜色 6 3 5 2 3" xfId="35419"/>
    <cellStyle name="40% - 强调文字颜色 6 3 5 2 3 3" xfId="35420"/>
    <cellStyle name="40% - 强调文字颜色 6 3 5 2 4" xfId="35421"/>
    <cellStyle name="40% - 强调文字颜色 6 3 5 2 5" xfId="35422"/>
    <cellStyle name="40% - 强调文字颜色 6 3 5 2 5 3" xfId="35423"/>
    <cellStyle name="常规 7 2 4 4 4 2" xfId="35424"/>
    <cellStyle name="40% - 强调文字颜色 6 3 5 2 8" xfId="35425"/>
    <cellStyle name="40% - 强调文字颜色 6 3 6 2 3" xfId="35426"/>
    <cellStyle name="40% - 强调文字颜色 6 3 7" xfId="35427"/>
    <cellStyle name="40% - 强调文字颜色 6 3 7 2 3 3" xfId="35428"/>
    <cellStyle name="40% - 强调文字颜色 6 3 7 2 5" xfId="35429"/>
    <cellStyle name="40% - 强调文字颜色 6 3 7 2 5 2" xfId="35430"/>
    <cellStyle name="40% - 强调文字颜色 6 3 7 2 5 3" xfId="35431"/>
    <cellStyle name="40% - 强调文字颜色 6 3 7 3" xfId="35432"/>
    <cellStyle name="40% - 强调文字颜色 6 3 7 4" xfId="35433"/>
    <cellStyle name="40% - 强调文字颜色 6 3 7 4 3" xfId="35434"/>
    <cellStyle name="40% - 强调文字颜色 6 3 7 5" xfId="35435"/>
    <cellStyle name="40% - 强调文字颜色 6 3 7 8" xfId="35436"/>
    <cellStyle name="40% - 强调文字颜色 6 3 8" xfId="35437"/>
    <cellStyle name="常规 2 3 6 2 2 4" xfId="35438"/>
    <cellStyle name="40% - 强调文字颜色 6 3 9 2" xfId="35439"/>
    <cellStyle name="常规 2 3 6 2 2 4 2" xfId="35440"/>
    <cellStyle name="40% - 强调文字颜色 6 3 9 2 2" xfId="35441"/>
    <cellStyle name="常规 2 3 6 2 2 4 3" xfId="35442"/>
    <cellStyle name="40% - 强调文字颜色 6 3 9 2 3" xfId="35443"/>
    <cellStyle name="常规 2 3 6 2 2 5" xfId="35444"/>
    <cellStyle name="40% - 强调文字颜色 6 3 9 3" xfId="35445"/>
    <cellStyle name="常规 2 3 6 2 2 5 2" xfId="35446"/>
    <cellStyle name="40% - 强调文字颜色 6 3 9 3 2" xfId="35447"/>
    <cellStyle name="常规 2 3 6 2 2 5 3" xfId="35448"/>
    <cellStyle name="40% - 强调文字颜色 6 3 9 3 3" xfId="35449"/>
    <cellStyle name="常规 2 3 6 2 2 6" xfId="35450"/>
    <cellStyle name="40% - 强调文字颜色 6 3 9 4" xfId="35451"/>
    <cellStyle name="常规 2 3 6 2 2 6 2" xfId="35452"/>
    <cellStyle name="40% - 强调文字颜色 6 3 9 4 2" xfId="35453"/>
    <cellStyle name="常规 2 3 6 2 2 6 3" xfId="35454"/>
    <cellStyle name="40% - 强调文字颜色 6 3 9 4 3" xfId="35455"/>
    <cellStyle name="常规 2 3 6 2 2 7" xfId="35456"/>
    <cellStyle name="40% - 强调文字颜色 6 3 9 5" xfId="35457"/>
    <cellStyle name="常规 2 3 6 2 2 8" xfId="35458"/>
    <cellStyle name="40% - 强调文字颜色 6 3 9 6" xfId="35459"/>
    <cellStyle name="40% - 强调文字颜色 6 6 2 3 2 7" xfId="35460"/>
    <cellStyle name="40% - 强调文字颜色 6 4" xfId="35461"/>
    <cellStyle name="40% - 强调文字颜色 6 4 10 2" xfId="35462"/>
    <cellStyle name="40% - 强调文字颜色 6 4 10 3" xfId="35463"/>
    <cellStyle name="40% - 强调文字颜色 6 4 2 3 3 2 2" xfId="35464"/>
    <cellStyle name="40% - 强调文字颜色 6 4 11 2" xfId="35465"/>
    <cellStyle name="40% - 强调文字颜色 6 4 2 3 3 2 3" xfId="35466"/>
    <cellStyle name="40% - 强调文字颜色 6 4 11 3" xfId="35467"/>
    <cellStyle name="40% - 强调文字颜色 6 4 12" xfId="35468"/>
    <cellStyle name="40% - 强调文字颜色 6 4 12 2" xfId="35469"/>
    <cellStyle name="40% - 强调文字颜色 6 4 12 3" xfId="35470"/>
    <cellStyle name="40% - 强调文字颜色 6 4 13 2" xfId="35471"/>
    <cellStyle name="40% - 强调文字颜色 6 4 13 3" xfId="35472"/>
    <cellStyle name="40% - 强调文字颜色 6 4 2" xfId="35473"/>
    <cellStyle name="常规 3 3 2 3 3 2 2 7" xfId="35474"/>
    <cellStyle name="40% - 强调文字颜色 6 4 2 12 3" xfId="35475"/>
    <cellStyle name="40% - 强调文字颜色 6 4 2 14" xfId="35476"/>
    <cellStyle name="40% - 强调文字颜色 6 4 2 2 10 3" xfId="35477"/>
    <cellStyle name="40% - 强调文字颜色 6 4 2 2 11" xfId="35478"/>
    <cellStyle name="40% - 强调文字颜色 6 4 2 2 11 2" xfId="35479"/>
    <cellStyle name="40% - 强调文字颜色 6 4 2 2 12" xfId="35480"/>
    <cellStyle name="40% - 强调文字颜色 6 4 2 2 2 2" xfId="35481"/>
    <cellStyle name="40% - 强调文字颜色 6 4 2 2 2 2 2" xfId="35482"/>
    <cellStyle name="40% - 强调文字颜色 6 4 2 2 2 2 2 2" xfId="35483"/>
    <cellStyle name="40% - 强调文字颜色 6 4 2 2 2 2 2 2 2" xfId="35484"/>
    <cellStyle name="常规 2 2 2 6 2 2 6 2" xfId="35485"/>
    <cellStyle name="40% - 强调文字颜色 6 4 2 2 2 2 2 2 3" xfId="35486"/>
    <cellStyle name="40% - 强调文字颜色 6 4 2 2 2 2 3" xfId="35487"/>
    <cellStyle name="40% - 强调文字颜色 6 4 2 2 2 2 4 2" xfId="35488"/>
    <cellStyle name="40% - 强调文字颜色 6 4 2 2 2 2 5 2" xfId="35489"/>
    <cellStyle name="40% - 强调文字颜色 6 4 2 2 2 2 6 2" xfId="35490"/>
    <cellStyle name="40% - 强调文字颜色 6 4 2 2 2 2 7" xfId="35491"/>
    <cellStyle name="40% - 强调文字颜色 6 4 2 2 3" xfId="35492"/>
    <cellStyle name="40% - 强调文字颜色 6 4 2 2 3 2" xfId="35493"/>
    <cellStyle name="40% - 强调文字颜色 6 4 2 2 3 2 2" xfId="35494"/>
    <cellStyle name="40% - 强调文字颜色 6 4 2 2 3 2 2 2" xfId="35495"/>
    <cellStyle name="40% - 强调文字颜色 6 4 2 2 3 2 2 3" xfId="35496"/>
    <cellStyle name="40% - 强调文字颜色 6 4 2 2 3 2 2 3 3" xfId="35497"/>
    <cellStyle name="40% - 强调文字颜色 6 4 2 2 3 2 2 4" xfId="35498"/>
    <cellStyle name="40% - 强调文字颜色 6 4 2 2 3 2 4 2" xfId="35499"/>
    <cellStyle name="40% - 强调文字颜色 6 4 2 2 3 2 5 2" xfId="35500"/>
    <cellStyle name="40% - 强调文字颜色 6 4 2 2 3 2 6 2" xfId="35501"/>
    <cellStyle name="40% - 强调文字颜色 6 4 2 2 3 2 7" xfId="35502"/>
    <cellStyle name="40% - 强调文字颜色 6 4 2 2 3 2 8" xfId="35503"/>
    <cellStyle name="40% - 强调文字颜色 6 4 2 2 4" xfId="35504"/>
    <cellStyle name="40% - 强调文字颜色 6 4 2 2 4 2" xfId="35505"/>
    <cellStyle name="40% - 强调文字颜色 6 4 2 2 4 2 2" xfId="35506"/>
    <cellStyle name="40% - 强调文字颜色 6 4 2 2 4 2 2 2" xfId="35507"/>
    <cellStyle name="40% - 强调文字颜色 6 4 2 2 4 2 2 2 2" xfId="35508"/>
    <cellStyle name="40% - 强调文字颜色 6 4 2 2 4 2 2 2 3" xfId="35509"/>
    <cellStyle name="40% - 强调文字颜色 6 4 2 2 4 2 2 3 2" xfId="35510"/>
    <cellStyle name="40% - 强调文字颜色 6 4 2 2 4 2 2 3 3" xfId="35511"/>
    <cellStyle name="40% - 强调文字颜色 6 4 2 2 4 2 2 5 2" xfId="35512"/>
    <cellStyle name="40% - 强调文字颜色 6 4 2 2 4 2 2 5 3" xfId="35513"/>
    <cellStyle name="40% - 强调文字颜色 6 4 2 2 4 2 4 2" xfId="35514"/>
    <cellStyle name="40% - 强调文字颜色 6 5 2 2 2 2" xfId="35515"/>
    <cellStyle name="40% - 强调文字颜色 6 4 2 2 4 2 5 2" xfId="35516"/>
    <cellStyle name="40% - 强调文字颜色 6 4 2 2 4 2 6 2" xfId="35517"/>
    <cellStyle name="40% - 强调文字颜色 6 4 2 2 4 2 8" xfId="35518"/>
    <cellStyle name="40% - 强调文字颜色 6 4 2 2 5 2" xfId="35519"/>
    <cellStyle name="40% - 强调文字颜色 6 4 2 2 5 2 2" xfId="35520"/>
    <cellStyle name="40% - 强调文字颜色 6 4 2 2 5 2 2 2" xfId="35521"/>
    <cellStyle name="40% - 强调文字颜色 6 4 2 2 5 2 2 3" xfId="35522"/>
    <cellStyle name="40% - 强调文字颜色 6 4 2 2 5 2 3 2" xfId="35523"/>
    <cellStyle name="40% - 强调文字颜色 6 5 3 2 2" xfId="35524"/>
    <cellStyle name="40% - 强调文字颜色 6 4 2 2 5 2 5" xfId="35525"/>
    <cellStyle name="40% - 强调文字颜色 6 4 2 2 5 3 2" xfId="35526"/>
    <cellStyle name="40% - 强调文字颜色 6 4 2 2 5 4 2" xfId="35527"/>
    <cellStyle name="40% - 强调文字颜色 6 4 2 2 5 4 3" xfId="35528"/>
    <cellStyle name="40% - 强调文字颜色 6 4 2 2 5 5" xfId="35529"/>
    <cellStyle name="40% - 强调文字颜色 6 4 2 2 5 6" xfId="35530"/>
    <cellStyle name="40% - 强调文字颜色 6 4 2 2 5 7" xfId="35531"/>
    <cellStyle name="40% - 强调文字颜色 6 4 2 2 5 8" xfId="35532"/>
    <cellStyle name="40% - 强调文字颜色 6 4 2 2 7 3 2" xfId="35533"/>
    <cellStyle name="40% - 强调文字颜色 6 4 2 2 7 4 2" xfId="35534"/>
    <cellStyle name="40% - 强调文字颜色 6 4 2 2 7 4 3" xfId="35535"/>
    <cellStyle name="40% - 强调文字颜色 6 4 2 2 7 5 3" xfId="35536"/>
    <cellStyle name="40% - 强调文字颜色 6 4 2 2 9" xfId="35537"/>
    <cellStyle name="40% - 强调文字颜色 6 4 2 3 10" xfId="35538"/>
    <cellStyle name="40% - 强调文字颜色 6 4 2 3 10 2" xfId="35539"/>
    <cellStyle name="40% - 强调文字颜色 6 4 2 3 11" xfId="35540"/>
    <cellStyle name="40% - 强调文字颜色 6 4 3 4 2 2 2 2" xfId="35541"/>
    <cellStyle name="40% - 强调文字颜色 6 4 2 3 2" xfId="35542"/>
    <cellStyle name="40% - 强调文字颜色 6 4 2 3 2 2 4 2" xfId="35543"/>
    <cellStyle name="40% - 强调文字颜色 6 4 3 4 2 2 2 3" xfId="35544"/>
    <cellStyle name="40% - 强调文字颜色 6 4 2 3 3" xfId="35545"/>
    <cellStyle name="40% - 强调文字颜色 6 4 2 3 3 2 2 5 2" xfId="35546"/>
    <cellStyle name="40% - 强调文字颜色 6 4 2 3 3 2 3 3" xfId="35547"/>
    <cellStyle name="40% - 强调文字颜色 6 4 2 3 3 2 4" xfId="35548"/>
    <cellStyle name="40% - 强调文字颜色 6 4 2 3 3 2 4 2" xfId="35549"/>
    <cellStyle name="40% - 强调文字颜色 6 4 2 3 3 2 4 3" xfId="35550"/>
    <cellStyle name="40% - 强调文字颜色 6 4 2 3 3 2 7" xfId="35551"/>
    <cellStyle name="40% - 强调文字颜色 6 4 2 3 3 2 8" xfId="35552"/>
    <cellStyle name="40% - 强调文字颜色 6 4 2 3 4" xfId="35553"/>
    <cellStyle name="40% - 强调文字颜色 6 4 2 3 4 2 2" xfId="35554"/>
    <cellStyle name="40% - 强调文字颜色 6 4 2 3 4 2 4 2" xfId="35555"/>
    <cellStyle name="40% - 强调文字颜色 6 4 2 3 4 3" xfId="35556"/>
    <cellStyle name="40% - 强调文字颜色 6 4 2 3 4 3 2" xfId="35557"/>
    <cellStyle name="40% - 强调文字颜色 6 4 2 3 4 4 2" xfId="35558"/>
    <cellStyle name="注释 2 5 4 2 2 4" xfId="35559"/>
    <cellStyle name="40% - 强调文字颜色 6 4 2 3 4 5 2" xfId="35560"/>
    <cellStyle name="40% - 强调文字颜色 6 4 2 3 4 6" xfId="35561"/>
    <cellStyle name="40% - 强调文字颜色 6 4 2 3 4 7" xfId="35562"/>
    <cellStyle name="40% - 强调文字颜色 6 4 2 3 4 8" xfId="35563"/>
    <cellStyle name="40% - 强调文字颜色 6 4 2 3 5" xfId="35564"/>
    <cellStyle name="40% - 强调文字颜色 6 4 2 3 6 3 2" xfId="35565"/>
    <cellStyle name="40% - 强调文字颜色 6 4 2 3 6 3 3" xfId="35566"/>
    <cellStyle name="40% - 强调文字颜色 6 4 2 3 6 4 2" xfId="35567"/>
    <cellStyle name="40% - 强调文字颜色 6 4 2 3 6 4 3" xfId="35568"/>
    <cellStyle name="40% - 强调文字颜色 6 4 2 3 6 5" xfId="35569"/>
    <cellStyle name="40% - 强调文字颜色 6 4 2 3 6 5 2" xfId="35570"/>
    <cellStyle name="40% - 强调文字颜色 6 4 2 3 6 5 3" xfId="35571"/>
    <cellStyle name="40% - 强调文字颜色 6 4 2 3 6 6" xfId="35572"/>
    <cellStyle name="40% - 强调文字颜色 6 4 2 3 6 7" xfId="35573"/>
    <cellStyle name="40% - 强调文字颜色 6 4 2 3 7 2" xfId="35574"/>
    <cellStyle name="40% - 强调文字颜色 6 4 2 3 7 3" xfId="35575"/>
    <cellStyle name="40% - 强调文字颜色 6 4 3 4 2 2 3" xfId="35576"/>
    <cellStyle name="40% - 强调文字颜色 6 4 2 4" xfId="35577"/>
    <cellStyle name="40% - 强调文字颜色 6 4 3 4 2 2 3 2" xfId="35578"/>
    <cellStyle name="40% - 强调文字颜色 6 4 2 4 2" xfId="35579"/>
    <cellStyle name="40% - 强调文字颜色 6 4 2 4 2 2" xfId="35580"/>
    <cellStyle name="40% - 强调文字颜色 6 4 2 4 2 2 2 2" xfId="35581"/>
    <cellStyle name="40% - 强调文字颜色 6 4 2 4 2 2 3 2" xfId="35582"/>
    <cellStyle name="40% - 强调文字颜色 6 4 2 4 2 2 4" xfId="35583"/>
    <cellStyle name="40% - 强调文字颜色 6 4 2 4 2 2 4 2" xfId="35584"/>
    <cellStyle name="40% - 强调文字颜色 6 4 2 4 2 2 5" xfId="35585"/>
    <cellStyle name="40% - 强调文字颜色 6 4 2 4 2 2 5 2" xfId="35586"/>
    <cellStyle name="40% - 强调文字颜色 6 4 2 4 2 3" xfId="35587"/>
    <cellStyle name="40% - 强调文字颜色 6 4 2 4 2 3 3" xfId="35588"/>
    <cellStyle name="40% - 强调文字颜色 6 4 2 4 2 4" xfId="35589"/>
    <cellStyle name="40% - 强调文字颜色 6 4 2 4 2 4 2" xfId="35590"/>
    <cellStyle name="40% - 强调文字颜色 6 4 2 4 2 4 3" xfId="35591"/>
    <cellStyle name="40% - 强调文字颜色 6 4 2 4 2 5" xfId="35592"/>
    <cellStyle name="40% - 强调文字颜色 6 4 2 4 2 5 2" xfId="35593"/>
    <cellStyle name="40% - 强调文字颜色 6 4 2 4 2 5 3" xfId="35594"/>
    <cellStyle name="40% - 强调文字颜色 6 4 2 4 2 6" xfId="35595"/>
    <cellStyle name="40% - 强调文字颜色 6 4 2 4 2 6 2" xfId="35596"/>
    <cellStyle name="40% - 强调文字颜色 6 4 2 4 2 7" xfId="35597"/>
    <cellStyle name="40% - 强调文字颜色 6 4 3 4 2 2 4 2" xfId="35598"/>
    <cellStyle name="注释 2 5 2 2 2 7" xfId="35599"/>
    <cellStyle name="40% - 强调文字颜色 6 4 2 5 2" xfId="35600"/>
    <cellStyle name="40% - 强调文字颜色 6 4 2 5 2 2" xfId="35601"/>
    <cellStyle name="40% - 强调文字颜色 6 4 2 5 2 2 2 2" xfId="35602"/>
    <cellStyle name="常规 2 2 3 2 2 2 2 2" xfId="35603"/>
    <cellStyle name="40% - 强调文字颜色 6 4 2 5 2 2 3 2" xfId="35604"/>
    <cellStyle name="常规 2 2 3 2 2 2 3" xfId="35605"/>
    <cellStyle name="40% - 强调文字颜色 6 4 2 5 2 2 4" xfId="35606"/>
    <cellStyle name="40% - 强调文字颜色 6 4 2 5 2 2 4 2" xfId="35607"/>
    <cellStyle name="40% - 强调文字颜色 6 4 2 5 2 2 5" xfId="35608"/>
    <cellStyle name="40% - 强调文字颜色 6 4 2 5 2 2 6" xfId="35609"/>
    <cellStyle name="40% - 强调文字颜色 6 4 2 5 2 2 7" xfId="35610"/>
    <cellStyle name="40% - 强调文字颜色 6 4 2 5 2 3" xfId="35611"/>
    <cellStyle name="常规 2 2 3 2 2 3 2" xfId="35612"/>
    <cellStyle name="40% - 强调文字颜色 6 4 2 5 2 3 3" xfId="35613"/>
    <cellStyle name="40% - 强调文字颜色 6 4 2 5 2 4" xfId="35614"/>
    <cellStyle name="40% - 强调文字颜色 6 4 2 5 2 4 2" xfId="35615"/>
    <cellStyle name="常规 2 2 3 2 2 4 2" xfId="35616"/>
    <cellStyle name="40% - 强调文字颜色 6 4 2 5 2 4 3" xfId="35617"/>
    <cellStyle name="40% - 强调文字颜色 6 4 2 5 2 5" xfId="35618"/>
    <cellStyle name="40% - 强调文字颜色 6 4 2 5 2 5 2" xfId="35619"/>
    <cellStyle name="常规 2 2 3 2 2 5 2" xfId="35620"/>
    <cellStyle name="40% - 强调文字颜色 6 4 2 5 2 5 3" xfId="35621"/>
    <cellStyle name="40% - 强调文字颜色 6 4 2 5 2 6" xfId="35622"/>
    <cellStyle name="40% - 强调文字颜色 6 4 2 5 2 6 2" xfId="35623"/>
    <cellStyle name="40% - 强调文字颜色 6 4 2 5 2 8" xfId="35624"/>
    <cellStyle name="40% - 强调文字颜色 6 4 3 4 2 2 5 2" xfId="35625"/>
    <cellStyle name="40% - 强调文字颜色 6 4 2 6 2" xfId="35626"/>
    <cellStyle name="常规 2 2 3 3 2 3 2" xfId="35627"/>
    <cellStyle name="40% - 强调文字颜色 6 4 2 6 2 3 3" xfId="35628"/>
    <cellStyle name="40% - 强调文字颜色 6 4 2 6 2 4 2" xfId="35629"/>
    <cellStyle name="40% - 强调文字颜色 6 4 2 6 2 4 3" xfId="35630"/>
    <cellStyle name="40% - 强调文字颜色 6 4 2 6 2 5 2" xfId="35631"/>
    <cellStyle name="常规 2 2 3 3 2 5 2" xfId="35632"/>
    <cellStyle name="40% - 强调文字颜色 6 4 2 6 2 5 3" xfId="35633"/>
    <cellStyle name="40% - 强调文字颜色 6 4 3 4 2 2 5 3" xfId="35634"/>
    <cellStyle name="40% - 强调文字颜色 6 4 2 6 3" xfId="35635"/>
    <cellStyle name="40% - 强调文字颜色 6 4 2 6 3 2" xfId="35636"/>
    <cellStyle name="40% - 强调文字颜色 6 4 2 6 3 3" xfId="35637"/>
    <cellStyle name="40% - 强调文字颜色 6 4 2 6 4" xfId="35638"/>
    <cellStyle name="40% - 强调文字颜色 6 4 2 6 4 3" xfId="35639"/>
    <cellStyle name="40% - 强调文字颜色 6 4 2 6 5" xfId="35640"/>
    <cellStyle name="40% - 强调文字颜色 6 4 2 6 5 2" xfId="35641"/>
    <cellStyle name="40% - 强调文字颜色 6 4 2 6 5 3" xfId="35642"/>
    <cellStyle name="40% - 强调文字颜色 6 4 2 6 6" xfId="35643"/>
    <cellStyle name="常规 3 9 3 2 8" xfId="35644"/>
    <cellStyle name="40% - 强调文字颜色 6 4 2 6 6 2" xfId="35645"/>
    <cellStyle name="40% - 强调文字颜色 6 4 2 6 6 3" xfId="35646"/>
    <cellStyle name="40% - 强调文字颜色 6 4 2 6 7" xfId="35647"/>
    <cellStyle name="40% - 强调文字颜色 6 4 3 4 2 2 6" xfId="35648"/>
    <cellStyle name="40% - 强调文字颜色 6 4 2 7" xfId="35649"/>
    <cellStyle name="40% - 强调文字颜色 6 4 3 4 2 2 7" xfId="35650"/>
    <cellStyle name="40% - 强调文字颜色 6 4 2 8" xfId="35651"/>
    <cellStyle name="40% - 强调文字颜色 6 4 2 8 2" xfId="35652"/>
    <cellStyle name="40% - 强调文字颜色 6 4 2 8 2 2" xfId="35653"/>
    <cellStyle name="40% - 强调文字颜色 6 4 2 8 2 3" xfId="35654"/>
    <cellStyle name="40% - 强调文字颜色 6 4 2 8 3" xfId="35655"/>
    <cellStyle name="40% - 强调文字颜色 6 4 2 8 4" xfId="35656"/>
    <cellStyle name="40% - 强调文字颜色 6 4 2 8 4 2" xfId="35657"/>
    <cellStyle name="40% - 强调文字颜色 6 4 2 8 4 3" xfId="35658"/>
    <cellStyle name="40% - 强调文字颜色 6 4 2 8 5" xfId="35659"/>
    <cellStyle name="40% - 强调文字颜色 6 4 2 8 6" xfId="35660"/>
    <cellStyle name="40% - 强调文字颜色 6 4 2 8 7" xfId="35661"/>
    <cellStyle name="40% - 强调文字颜色 6 4 3" xfId="35662"/>
    <cellStyle name="40% - 强调文字颜色 6 4 3 2" xfId="35663"/>
    <cellStyle name="40% - 强调文字颜色 6 4 3 2 2" xfId="35664"/>
    <cellStyle name="40% - 强调文字颜色 6 4 3 2 2 2" xfId="35665"/>
    <cellStyle name="40% - 强调文字颜色 6 4 3 2 2 2 3 3" xfId="35666"/>
    <cellStyle name="40% - 强调文字颜色 6 4 3 2 2 2 4 3" xfId="35667"/>
    <cellStyle name="40% - 强调文字颜色 6 4 3 2 2 5 3" xfId="35668"/>
    <cellStyle name="40% - 强调文字颜色 6 4 3 2 2 8" xfId="35669"/>
    <cellStyle name="40% - 强调文字颜色 6 4 3 2 3" xfId="35670"/>
    <cellStyle name="40% - 强调文字颜色 6 4 3 4 2 3 2" xfId="35671"/>
    <cellStyle name="40% - 强调文字颜色 6 4 3 3" xfId="35672"/>
    <cellStyle name="40% - 强调文字颜色 6 4 3 3 2" xfId="35673"/>
    <cellStyle name="40% - 强调文字颜色 6 4 3 3 2 2 3 3" xfId="35674"/>
    <cellStyle name="40% - 强调文字颜色 6 4 3 3 2 3" xfId="35675"/>
    <cellStyle name="40% - 强调文字颜色 6 4 3 3 2 4" xfId="35676"/>
    <cellStyle name="40% - 强调文字颜色 6 4 3 3 2 5" xfId="35677"/>
    <cellStyle name="40% - 强调文字颜色 6 4 3 3 2 5 2" xfId="35678"/>
    <cellStyle name="40% - 强调文字颜色 6 4 3 3 2 5 3" xfId="35679"/>
    <cellStyle name="40% - 强调文字颜色 6 4 3 3 2 6" xfId="35680"/>
    <cellStyle name="40% - 强调文字颜色 6 4 3 3 2 6 2" xfId="35681"/>
    <cellStyle name="40% - 强调文字颜色 6 4 3 3 2 7" xfId="35682"/>
    <cellStyle name="40% - 强调文字颜色 6 4 3 3 2 8" xfId="35683"/>
    <cellStyle name="40% - 强调文字颜色 6 4 3 4 2 3 3" xfId="35684"/>
    <cellStyle name="40% - 强调文字颜色 6 4 3 4" xfId="35685"/>
    <cellStyle name="40% - 强调文字颜色 6 4 3 4 2" xfId="35686"/>
    <cellStyle name="40% - 强调文字颜色 6 4 3 4 2 2" xfId="35687"/>
    <cellStyle name="40% - 强调文字颜色 6 4 3 4 2 2 3 3" xfId="35688"/>
    <cellStyle name="40% - 强调文字颜色 6 4 3 4 2 2 4 3" xfId="35689"/>
    <cellStyle name="40% - 强调文字颜色 6 4 3 4 2 3" xfId="35690"/>
    <cellStyle name="40% - 强调文字颜色 6 4 3 4 2 4" xfId="35691"/>
    <cellStyle name="40% - 强调文字颜色 6 4 4 3" xfId="35692"/>
    <cellStyle name="40% - 强调文字颜色 6 4 3 4 2 4 2" xfId="35693"/>
    <cellStyle name="40% - 强调文字颜色 6 4 3 4 2 4 3" xfId="35694"/>
    <cellStyle name="40% - 强调文字颜色 6 4 3 4 2 5" xfId="35695"/>
    <cellStyle name="40% - 强调文字颜色 6 4 3 4 2 5 2" xfId="35696"/>
    <cellStyle name="40% - 强调文字颜色 6 4 3 4 2 5 3" xfId="35697"/>
    <cellStyle name="40% - 强调文字颜色 6 4 3 4 2 6 2" xfId="35698"/>
    <cellStyle name="40% - 强调文字颜色 6 4 3 5 2 2 2" xfId="35699"/>
    <cellStyle name="40% - 强调文字颜色 6 4 3 5 2 2 3" xfId="35700"/>
    <cellStyle name="40% - 强调文字颜色 6 4 3 5 2 3 2" xfId="35701"/>
    <cellStyle name="40% - 强调文字颜色 6 4 3 5 2 3 3" xfId="35702"/>
    <cellStyle name="40% - 强调文字颜色 6 4 3 5 2 4" xfId="35703"/>
    <cellStyle name="40% - 强调文字颜色 6 4 3 5 2 4 2" xfId="35704"/>
    <cellStyle name="40% - 强调文字颜色 6 4 3 5 2 4 3" xfId="35705"/>
    <cellStyle name="40% - 强调文字颜色 6 4 3 5 2 5" xfId="35706"/>
    <cellStyle name="40% - 强调文字颜色 6 4 3 5 2 5 2" xfId="35707"/>
    <cellStyle name="40% - 强调文字颜色 6 4 3 5 2 5 3" xfId="35708"/>
    <cellStyle name="40% - 强调文字颜色 6 4 3 5 4 3" xfId="35709"/>
    <cellStyle name="40% - 强调文字颜色 6 4 3 5 5 2" xfId="35710"/>
    <cellStyle name="40% - 强调文字颜色 6 4 3 5 5 3" xfId="35711"/>
    <cellStyle name="40% - 强调文字颜色 6 4 3 5 6" xfId="35712"/>
    <cellStyle name="40% - 强调文字颜色 6 4 3 5 7" xfId="35713"/>
    <cellStyle name="40% - 强调文字颜色 6 4 3 5 8" xfId="35714"/>
    <cellStyle name="40% - 强调文字颜色 6 4 3 7" xfId="35715"/>
    <cellStyle name="40% - 强调文字颜色 6 4 3 7 2 3" xfId="35716"/>
    <cellStyle name="40% - 强调文字颜色 6 4 3 7 3" xfId="35717"/>
    <cellStyle name="40% - 强调文字颜色 6 4 3 7 3 3" xfId="35718"/>
    <cellStyle name="40% - 强调文字颜色 6 4 3 7 4 3" xfId="35719"/>
    <cellStyle name="40% - 强调文字颜色 6 4 3 7 5 2" xfId="35720"/>
    <cellStyle name="40% - 强调文字颜色 6 4 3 7 5 3" xfId="35721"/>
    <cellStyle name="40% - 强调文字颜色 6 4 3 7 6" xfId="35722"/>
    <cellStyle name="常规 6 3 2 3 3 2 2 3 2" xfId="35723"/>
    <cellStyle name="40% - 强调文字颜色 6 4 3 7 7" xfId="35724"/>
    <cellStyle name="40% - 强调文字颜色 6 4 3 8" xfId="35725"/>
    <cellStyle name="40% - 强调文字颜色 6 4 3 8 3" xfId="35726"/>
    <cellStyle name="40% - 强调文字颜色 6 4 4" xfId="35727"/>
    <cellStyle name="40% - 强调文字颜色 6 4 4 10 2" xfId="35728"/>
    <cellStyle name="40% - 强调文字颜色 6 4 4 10 3" xfId="35729"/>
    <cellStyle name="40% - 强调文字颜色 6 4 4 2" xfId="35730"/>
    <cellStyle name="40% - 强调文字颜色 6 4 4 2 2" xfId="35731"/>
    <cellStyle name="40% - 强调文字颜色 6 4 4 2 2 2 2" xfId="35732"/>
    <cellStyle name="40% - 强调文字颜色 6 4 4 2 2 2 4 2" xfId="35733"/>
    <cellStyle name="40% - 强调文字颜色 6 4 4 2 2 2 4 3" xfId="35734"/>
    <cellStyle name="40% - 强调文字颜色 6 4 4 2 2 2 5 2" xfId="35735"/>
    <cellStyle name="40% - 强调文字颜色 6 4 4 2 2 2 5 3" xfId="35736"/>
    <cellStyle name="40% - 强调文字颜色 6 4 4 2 2 2 6" xfId="35737"/>
    <cellStyle name="40% - 强调文字颜色 6 4 4 2 2 2 7" xfId="35738"/>
    <cellStyle name="40% - 强调文字颜色 6 4 4 2 2 3" xfId="35739"/>
    <cellStyle name="40% - 强调文字颜色 6 4 4 2 2 4" xfId="35740"/>
    <cellStyle name="常规 11 2 2 4 2 2 5" xfId="35741"/>
    <cellStyle name="40% - 强调文字颜色 6 4 4 2 2 4 2" xfId="35742"/>
    <cellStyle name="常规 11 2 2 4 2 2 6" xfId="35743"/>
    <cellStyle name="40% - 强调文字颜色 6 4 4 2 2 4 3" xfId="35744"/>
    <cellStyle name="40% - 强调文字颜色 6 4 4 2 2 5" xfId="35745"/>
    <cellStyle name="40% - 强调文字颜色 6 4 4 2 2 5 2" xfId="35746"/>
    <cellStyle name="40% - 强调文字颜色 6 4 4 2 2 5 3" xfId="35747"/>
    <cellStyle name="40% - 强调文字颜色 6 4 4 2 2 6 2" xfId="35748"/>
    <cellStyle name="40% - 强调文字颜色 6 4 4 3 2" xfId="35749"/>
    <cellStyle name="40% - 强调文字颜色 6 4 4 3 2 2" xfId="35750"/>
    <cellStyle name="40% - 强调文字颜色 6 4 4 3 2 2 2" xfId="35751"/>
    <cellStyle name="40% - 强调文字颜色 6 4 4 3 2 2 3" xfId="35752"/>
    <cellStyle name="40% - 强调文字颜色 6 4 4 3 2 2 3 2" xfId="35753"/>
    <cellStyle name="40% - 强调文字颜色 6 4 4 3 2 2 5 2" xfId="35754"/>
    <cellStyle name="强调文字颜色 6 3 2" xfId="35755"/>
    <cellStyle name="40% - 强调文字颜色 6 4 4 3 2 2 5 3" xfId="35756"/>
    <cellStyle name="40% - 强调文字颜色 6 4 4 3 2 2 6" xfId="35757"/>
    <cellStyle name="40% - 强调文字颜色 6 4 4 3 2 2 7" xfId="35758"/>
    <cellStyle name="40% - 强调文字颜色 6 4 4 3 2 3" xfId="35759"/>
    <cellStyle name="40% - 强调文字颜色 6 4 4 3 2 3 2" xfId="35760"/>
    <cellStyle name="40% - 强调文字颜色 6 4 4 3 2 3 3" xfId="35761"/>
    <cellStyle name="40% - 强调文字颜色 6 4 4 3 2 4" xfId="35762"/>
    <cellStyle name="40% - 强调文字颜色 6 4 4 3 2 4 2" xfId="35763"/>
    <cellStyle name="40% - 强调文字颜色 6 4 4 3 2 4 3" xfId="35764"/>
    <cellStyle name="40% - 强调文字颜色 6 4 4 3 2 5" xfId="35765"/>
    <cellStyle name="40% - 强调文字颜色 6 4 4 3 2 5 2" xfId="35766"/>
    <cellStyle name="40% - 强调文字颜色 6 4 4 3 2 5 3" xfId="35767"/>
    <cellStyle name="40% - 强调文字颜色 6 4 4 3 2 6" xfId="35768"/>
    <cellStyle name="40% - 强调文字颜色 6 4 4 3 2 6 2" xfId="35769"/>
    <cellStyle name="40% - 强调文字颜色 6 4 4 3 2 6 3" xfId="35770"/>
    <cellStyle name="40% - 强调文字颜色 6 4 4 3 2 7" xfId="35771"/>
    <cellStyle name="40% - 强调文字颜色 6 4 4 3 2 8" xfId="35772"/>
    <cellStyle name="40% - 强调文字颜色 6 4 4 4" xfId="35773"/>
    <cellStyle name="40% - 强调文字颜色 6 4 4 4 2" xfId="35774"/>
    <cellStyle name="40% - 强调文字颜色 6 4 4 4 2 2" xfId="35775"/>
    <cellStyle name="40% - 强调文字颜色 6 4 4 4 2 2 2" xfId="35776"/>
    <cellStyle name="40% - 强调文字颜色 6 4 4 4 2 2 3" xfId="35777"/>
    <cellStyle name="40% - 强调文字颜色 6 4 4 4 2 3" xfId="35778"/>
    <cellStyle name="40% - 强调文字颜色 6 4 4 4 2 3 2" xfId="35779"/>
    <cellStyle name="40% - 强调文字颜色 6 4 4 4 2 3 3" xfId="35780"/>
    <cellStyle name="40% - 强调文字颜色 6 4 4 4 2 4" xfId="35781"/>
    <cellStyle name="40% - 强调文字颜色 6 4 4 4 2 4 2" xfId="35782"/>
    <cellStyle name="40% - 强调文字颜色 6 4 4 4 2 4 3" xfId="35783"/>
    <cellStyle name="40% - 强调文字颜色 6 4 4 4 2 5" xfId="35784"/>
    <cellStyle name="40% - 强调文字颜色 6 4 4 4 2 5 2" xfId="35785"/>
    <cellStyle name="40% - 强调文字颜色 6 4 4 4 2 5 3" xfId="35786"/>
    <cellStyle name="40% - 强调文字颜色 6 4 4 4 2 6" xfId="35787"/>
    <cellStyle name="40% - 强调文字颜色 6 4 4 4 2 7" xfId="35788"/>
    <cellStyle name="40% - 强调文字颜色 6 4 4 4 3" xfId="35789"/>
    <cellStyle name="40% - 强调文字颜色 6 4 4 4 3 2" xfId="35790"/>
    <cellStyle name="40% - 强调文字颜色 6 4 4 4 3 3" xfId="35791"/>
    <cellStyle name="40% - 强调文字颜色 6 4 4 4 4" xfId="35792"/>
    <cellStyle name="40% - 强调文字颜色 6 4 4 4 4 2" xfId="35793"/>
    <cellStyle name="40% - 强调文字颜色 6 4 4 4 4 3" xfId="35794"/>
    <cellStyle name="40% - 强调文字颜色 6 4 4 4 5" xfId="35795"/>
    <cellStyle name="40% - 强调文字颜色 6 4 4 4 5 2" xfId="35796"/>
    <cellStyle name="40% - 强调文字颜色 6 4 4 4 5 3" xfId="35797"/>
    <cellStyle name="40% - 强调文字颜色 6 4 4 4 6" xfId="35798"/>
    <cellStyle name="40% - 强调文字颜色 6 4 4 4 6 2" xfId="35799"/>
    <cellStyle name="40% - 强调文字颜色 6 4 4 4 6 3" xfId="35800"/>
    <cellStyle name="40% - 强调文字颜色 6 4 4 4 7" xfId="35801"/>
    <cellStyle name="常规 5 2 2 3 10" xfId="35802"/>
    <cellStyle name="40% - 强调文字颜色 6 4 4 4 8" xfId="35803"/>
    <cellStyle name="40% - 强调文字颜色 6 4 4 5" xfId="35804"/>
    <cellStyle name="40% - 强调文字颜色 6 4 4 6" xfId="35805"/>
    <cellStyle name="40% - 强调文字颜色 6 4 4 6 2" xfId="35806"/>
    <cellStyle name="40% - 强调文字颜色 6 4 4 6 2 2" xfId="35807"/>
    <cellStyle name="40% - 强调文字颜色 6 4 4 6 3" xfId="35808"/>
    <cellStyle name="40% - 强调文字颜色 6 4 4 6 3 2" xfId="35809"/>
    <cellStyle name="40% - 强调文字颜色 6 4 4 6 3 3" xfId="35810"/>
    <cellStyle name="40% - 强调文字颜色 6 4 4 6 4" xfId="35811"/>
    <cellStyle name="40% - 强调文字颜色 6 4 4 6 4 2" xfId="35812"/>
    <cellStyle name="40% - 强调文字颜色 6 4 4 6 4 3" xfId="35813"/>
    <cellStyle name="40% - 强调文字颜色 6 4 4 6 5" xfId="35814"/>
    <cellStyle name="40% - 强调文字颜色 6 4 4 6 5 2" xfId="35815"/>
    <cellStyle name="40% - 强调文字颜色 6 4 4 6 5 3" xfId="35816"/>
    <cellStyle name="40% - 强调文字颜色 6 4 4 6 6" xfId="35817"/>
    <cellStyle name="40% - 强调文字颜色 6 4 4 6 7" xfId="35818"/>
    <cellStyle name="40% - 强调文字颜色 6 4 4 7" xfId="35819"/>
    <cellStyle name="40% - 强调文字颜色 6 4 4 7 2" xfId="35820"/>
    <cellStyle name="40% - 强调文字颜色 6 4 4 7 3" xfId="35821"/>
    <cellStyle name="40% - 强调文字颜色 6 4 4 8" xfId="35822"/>
    <cellStyle name="40% - 强调文字颜色 6 4 4 8 2" xfId="35823"/>
    <cellStyle name="40% - 强调文字颜色 6 4 4 8 3" xfId="35824"/>
    <cellStyle name="40% - 强调文字颜色 6 4 4 9" xfId="35825"/>
    <cellStyle name="40% - 强调文字颜色 6 4 4 9 2" xfId="35826"/>
    <cellStyle name="40% - 强调文字颜色 6 4 4 9 3" xfId="35827"/>
    <cellStyle name="40% - 强调文字颜色 6 4 5" xfId="35828"/>
    <cellStyle name="40% - 强调文字颜色 6 4 5 2" xfId="35829"/>
    <cellStyle name="40% - 强调文字颜色 6 4 5 2 2" xfId="35830"/>
    <cellStyle name="40% - 强调文字颜色 6 4 5 2 2 2" xfId="35831"/>
    <cellStyle name="40% - 强调文字颜色 6 4 5 2 2 2 2" xfId="35832"/>
    <cellStyle name="40% - 强调文字颜色 6 4 5 2 2 2 3" xfId="35833"/>
    <cellStyle name="40% - 强调文字颜色 6 4 5 2 2 3" xfId="35834"/>
    <cellStyle name="40% - 强调文字颜色 6 4 5 2 2 3 2" xfId="35835"/>
    <cellStyle name="40% - 强调文字颜色 6 4 5 2 2 3 3" xfId="35836"/>
    <cellStyle name="40% - 强调文字颜色 6 4 5 2 2 4" xfId="35837"/>
    <cellStyle name="40% - 强调文字颜色 6 4 5 2 2 4 2" xfId="35838"/>
    <cellStyle name="40% - 强调文字颜色 6 4 5 2 2 4 3" xfId="35839"/>
    <cellStyle name="40% - 强调文字颜色 6 4 5 2 2 5" xfId="35840"/>
    <cellStyle name="40% - 强调文字颜色 6 4 5 2 2 5 2" xfId="35841"/>
    <cellStyle name="40% - 强调文字颜色 6 4 5 2 2 5 3" xfId="35842"/>
    <cellStyle name="40% - 强调文字颜色 6 4 5 2 2 6" xfId="35843"/>
    <cellStyle name="40% - 强调文字颜色 6 4 5 2 2 7" xfId="35844"/>
    <cellStyle name="40% - 强调文字颜色 6 4 5 2 3" xfId="35845"/>
    <cellStyle name="40% - 强调文字颜色 6 4 5 2 3 2" xfId="35846"/>
    <cellStyle name="40% - 强调文字颜色 6 4 5 2 3 3" xfId="35847"/>
    <cellStyle name="40% - 强调文字颜色 6 4 5 2 4" xfId="35848"/>
    <cellStyle name="40% - 强调文字颜色 6 4 5 2 4 2" xfId="35849"/>
    <cellStyle name="40% - 强调文字颜色 6 4 5 2 4 3" xfId="35850"/>
    <cellStyle name="40% - 强调文字颜色 6 4 5 2 5" xfId="35851"/>
    <cellStyle name="40% - 强调文字颜色 6 4 5 2 5 2" xfId="35852"/>
    <cellStyle name="40% - 强调文字颜色 6 4 5 2 5 3" xfId="35853"/>
    <cellStyle name="40% - 强调文字颜色 6 4 5 2 6" xfId="35854"/>
    <cellStyle name="40% - 强调文字颜色 6 4 5 2 6 2" xfId="35855"/>
    <cellStyle name="40% - 强调文字颜色 6 4 5 2 6 3" xfId="35856"/>
    <cellStyle name="40% - 强调文字颜色 6 4 5 2 7" xfId="35857"/>
    <cellStyle name="40% - 强调文字颜色 6 4 5 2 8" xfId="35858"/>
    <cellStyle name="40% - 强调文字颜色 6 4 6" xfId="35859"/>
    <cellStyle name="40% - 强调文字颜色 6 4 6 2" xfId="35860"/>
    <cellStyle name="常规 2 7 2 2 5 3" xfId="35861"/>
    <cellStyle name="40% - 强调文字颜色 6 4 6 2 2 2" xfId="35862"/>
    <cellStyle name="常规 2 7 2 2 5 3 2" xfId="35863"/>
    <cellStyle name="40% - 强调文字颜色 6 4 6 2 2 2 2" xfId="35864"/>
    <cellStyle name="常规 2 7 2 2 5 3 3" xfId="35865"/>
    <cellStyle name="40% - 强调文字颜色 6 4 6 2 2 2 3" xfId="35866"/>
    <cellStyle name="常规 2 7 2 2 5 4" xfId="35867"/>
    <cellStyle name="40% - 强调文字颜色 6 4 6 2 2 3" xfId="35868"/>
    <cellStyle name="常规 2 7 2 2 5 4 2" xfId="35869"/>
    <cellStyle name="40% - 强调文字颜色 6 4 6 2 2 3 2" xfId="35870"/>
    <cellStyle name="常规 2 7 2 2 5 4 3" xfId="35871"/>
    <cellStyle name="40% - 强调文字颜色 6 4 6 2 2 3 3" xfId="35872"/>
    <cellStyle name="常规 2 7 2 2 5 5" xfId="35873"/>
    <cellStyle name="40% - 强调文字颜色 6 4 6 2 2 4" xfId="35874"/>
    <cellStyle name="常规 2 7 2 2 5 5 2" xfId="35875"/>
    <cellStyle name="40% - 强调文字颜色 6 4 6 2 2 4 2" xfId="35876"/>
    <cellStyle name="常规 2 7 2 2 5 5 3" xfId="35877"/>
    <cellStyle name="40% - 强调文字颜色 6 4 6 2 2 4 3" xfId="35878"/>
    <cellStyle name="常规 2 7 2 2 5 6" xfId="35879"/>
    <cellStyle name="40% - 强调文字颜色 6 4 6 2 2 5" xfId="35880"/>
    <cellStyle name="常规 2 7 2 2 5 6 2" xfId="35881"/>
    <cellStyle name="40% - 强调文字颜色 6 4 6 2 2 5 2" xfId="35882"/>
    <cellStyle name="常规 2 7 2 2 5 6 3" xfId="35883"/>
    <cellStyle name="40% - 强调文字颜色 6 4 6 2 2 5 3" xfId="35884"/>
    <cellStyle name="常规 2 7 2 2 5 7" xfId="35885"/>
    <cellStyle name="40% - 强调文字颜色 6 4 6 2 2 6" xfId="35886"/>
    <cellStyle name="常规 2 7 2 2 5 8" xfId="35887"/>
    <cellStyle name="40% - 强调文字颜色 6 4 6 2 2 7" xfId="35888"/>
    <cellStyle name="40% - 强调文字颜色 6 4 6 2 3" xfId="35889"/>
    <cellStyle name="40% - 强调文字颜色 6 4 6 2 3 2" xfId="35890"/>
    <cellStyle name="40% - 强调文字颜色 6 4 6 2 3 3" xfId="35891"/>
    <cellStyle name="40% - 强调文字颜色 6 4 6 2 4" xfId="35892"/>
    <cellStyle name="常规 2 7 2 2 7 3" xfId="35893"/>
    <cellStyle name="40% - 强调文字颜色 6 4 6 2 4 2" xfId="35894"/>
    <cellStyle name="常规 2 7 2 2 7 4" xfId="35895"/>
    <cellStyle name="40% - 强调文字颜色 6 4 6 2 4 3" xfId="35896"/>
    <cellStyle name="40% - 强调文字颜色 6 4 6 2 5" xfId="35897"/>
    <cellStyle name="常规 2 7 2 2 8 3" xfId="35898"/>
    <cellStyle name="40% - 强调文字颜色 6 4 6 2 5 2" xfId="35899"/>
    <cellStyle name="40% - 强调文字颜色 6 4 6 2 5 3" xfId="35900"/>
    <cellStyle name="40% - 强调文字颜色 6 4 6 2 6" xfId="35901"/>
    <cellStyle name="常规 2 7 2 2 9 3" xfId="35902"/>
    <cellStyle name="40% - 强调文字颜色 6 4 6 2 6 2" xfId="35903"/>
    <cellStyle name="40% - 强调文字颜色 6 4 6 2 6 3" xfId="35904"/>
    <cellStyle name="40% - 强调文字颜色 6 4 6 2 7" xfId="35905"/>
    <cellStyle name="常规 5 2 2 7 2 5 2" xfId="35906"/>
    <cellStyle name="40% - 强调文字颜色 6 4 6 2 8" xfId="35907"/>
    <cellStyle name="40% - 强调文字颜色 6 4 7" xfId="35908"/>
    <cellStyle name="40% - 强调文字颜色 6 4 7 2" xfId="35909"/>
    <cellStyle name="40% - 强调文字颜色 6 4 7 2 2" xfId="35910"/>
    <cellStyle name="40% - 强调文字颜色 6 4 7 2 2 2" xfId="35911"/>
    <cellStyle name="40% - 强调文字颜色 6 4 7 2 2 3" xfId="35912"/>
    <cellStyle name="40% - 强调文字颜色 6 4 7 2 3" xfId="35913"/>
    <cellStyle name="40% - 强调文字颜色 6 4 7 2 3 2" xfId="35914"/>
    <cellStyle name="常规 4 2 2 4 2 2" xfId="35915"/>
    <cellStyle name="40% - 强调文字颜色 6 4 7 2 3 3" xfId="35916"/>
    <cellStyle name="40% - 强调文字颜色 6 4 7 2 4" xfId="35917"/>
    <cellStyle name="40% - 强调文字颜色 6 4 7 2 4 2" xfId="35918"/>
    <cellStyle name="常规 4 2 2 4 3 2" xfId="35919"/>
    <cellStyle name="40% - 强调文字颜色 6 4 7 2 4 3" xfId="35920"/>
    <cellStyle name="40% - 强调文字颜色 6 4 7 2 5" xfId="35921"/>
    <cellStyle name="40% - 强调文字颜色 6 4 7 2 5 2" xfId="35922"/>
    <cellStyle name="常规 4 2 2 4 4 2" xfId="35923"/>
    <cellStyle name="40% - 强调文字颜色 6 4 7 2 5 3" xfId="35924"/>
    <cellStyle name="40% - 强调文字颜色 6 4 7 2 6" xfId="35925"/>
    <cellStyle name="40% - 强调文字颜色 6 4 7 2 7" xfId="35926"/>
    <cellStyle name="40% - 强调文字颜色 6 4 7 3" xfId="35927"/>
    <cellStyle name="40% - 强调文字颜色 6 4 7 3 2" xfId="35928"/>
    <cellStyle name="40% - 强调文字颜色 6 4 7 3 3" xfId="35929"/>
    <cellStyle name="40% - 强调文字颜色 6 4 7 4" xfId="35930"/>
    <cellStyle name="40% - 强调文字颜色 6 4 7 4 2" xfId="35931"/>
    <cellStyle name="40% - 强调文字颜色 6 4 7 4 3" xfId="35932"/>
    <cellStyle name="40% - 强调文字颜色 6 4 7 5" xfId="35933"/>
    <cellStyle name="40% - 强调文字颜色 6 4 7 6" xfId="35934"/>
    <cellStyle name="40% - 强调文字颜色 6 4 7 6 2" xfId="35935"/>
    <cellStyle name="40% - 强调文字颜色 6 4 7 6 3" xfId="35936"/>
    <cellStyle name="40% - 强调文字颜色 6 4 7 7" xfId="35937"/>
    <cellStyle name="40% - 强调文字颜色 6 4 7 8" xfId="35938"/>
    <cellStyle name="40% - 强调文字颜色 6 4 8" xfId="35939"/>
    <cellStyle name="40% - 强调文字颜色 6 4 9" xfId="35940"/>
    <cellStyle name="常规 2 3 6 3 2 4" xfId="35941"/>
    <cellStyle name="40% - 强调文字颜色 6 4 9 2" xfId="35942"/>
    <cellStyle name="常规 2 3 6 3 2 4 2" xfId="35943"/>
    <cellStyle name="40% - 强调文字颜色 6 4 9 2 2" xfId="35944"/>
    <cellStyle name="常规 2 3 6 3 2 4 3" xfId="35945"/>
    <cellStyle name="40% - 强调文字颜色 6 4 9 2 3" xfId="35946"/>
    <cellStyle name="常规 2 3 6 3 2 5" xfId="35947"/>
    <cellStyle name="40% - 强调文字颜色 6 4 9 3" xfId="35948"/>
    <cellStyle name="常规 2 3 6 3 2 5 2" xfId="35949"/>
    <cellStyle name="40% - 强调文字颜色 6 4 9 3 2" xfId="35950"/>
    <cellStyle name="常规 2 3 6 3 2 5 3" xfId="35951"/>
    <cellStyle name="40% - 强调文字颜色 6 4 9 3 3" xfId="35952"/>
    <cellStyle name="常规 2 3 6 3 2 6" xfId="35953"/>
    <cellStyle name="40% - 强调文字颜色 6 4 9 4" xfId="35954"/>
    <cellStyle name="常规 2 3 6 3 2 6 2" xfId="35955"/>
    <cellStyle name="40% - 强调文字颜色 6 4 9 4 2" xfId="35956"/>
    <cellStyle name="常规 2 3 6 3 2 6 3" xfId="35957"/>
    <cellStyle name="40% - 强调文字颜色 6 4 9 4 3" xfId="35958"/>
    <cellStyle name="常规 2 3 6 3 2 7" xfId="35959"/>
    <cellStyle name="40% - 强调文字颜色 6 4 9 5" xfId="35960"/>
    <cellStyle name="40% - 强调文字颜色 6 5" xfId="35961"/>
    <cellStyle name="40% - 强调文字颜色 6 5 10" xfId="35962"/>
    <cellStyle name="40% - 强调文字颜色 6 5 10 2" xfId="35963"/>
    <cellStyle name="40% - 强调文字颜色 6 5 10 3" xfId="35964"/>
    <cellStyle name="40% - 强调文字颜色 6 5 11" xfId="35965"/>
    <cellStyle name="40% - 强调文字颜色 6 5 11 2" xfId="35966"/>
    <cellStyle name="40% - 强调文字颜色 6 5 11 3" xfId="35967"/>
    <cellStyle name="40% - 强调文字颜色 6 5 12" xfId="35968"/>
    <cellStyle name="40% - 强调文字颜色 6 5 12 2" xfId="35969"/>
    <cellStyle name="40% - 强调文字颜色 6 5 12 3" xfId="35970"/>
    <cellStyle name="40% - 强调文字颜色 6 5 13" xfId="35971"/>
    <cellStyle name="40% - 强调文字颜色 6 5 14" xfId="35972"/>
    <cellStyle name="40% - 强调文字颜色 6 5 2" xfId="35973"/>
    <cellStyle name="40% - 强调文字颜色 6 5 2 10" xfId="35974"/>
    <cellStyle name="40% - 强调文字颜色 6 5 2 10 2" xfId="35975"/>
    <cellStyle name="40% - 强调文字颜色 6 5 2 11" xfId="35976"/>
    <cellStyle name="40% - 强调文字颜色 6 5 2 11 2" xfId="35977"/>
    <cellStyle name="40% - 强调文字颜色 6 5 2 12" xfId="35978"/>
    <cellStyle name="40% - 强调文字颜色 6 5 2 13" xfId="35979"/>
    <cellStyle name="40% - 强调文字颜色 6 5 2 2" xfId="35980"/>
    <cellStyle name="40% - 强调文字颜色 6 5 2 2 2 2 2" xfId="35981"/>
    <cellStyle name="40% - 强调文字颜色 6 5 2 2 2 2 2 2" xfId="35982"/>
    <cellStyle name="40% - 强调文字颜色 6 5 2 2 2 2 2 3" xfId="35983"/>
    <cellStyle name="40% - 强调文字颜色 6 5 2 2 2 2 3" xfId="35984"/>
    <cellStyle name="40% - 强调文字颜色 6 5 2 2 2 2 3 2" xfId="35985"/>
    <cellStyle name="40% - 强调文字颜色 6 5 2 2 2 2 3 3" xfId="35986"/>
    <cellStyle name="40% - 强调文字颜色 6 5 2 2 2 2 4" xfId="35987"/>
    <cellStyle name="40% - 强调文字颜色 6 5 2 2 2 2 4 2" xfId="35988"/>
    <cellStyle name="40% - 强调文字颜色 6 5 2 2 2 2 4 3" xfId="35989"/>
    <cellStyle name="40% - 强调文字颜色 6 5 2 2 2 2 5" xfId="35990"/>
    <cellStyle name="40% - 强调文字颜色 6 5 2 2 2 2 5 2" xfId="35991"/>
    <cellStyle name="40% - 强调文字颜色 6 5 2 2 2 2 5 3" xfId="35992"/>
    <cellStyle name="40% - 强调文字颜色 6 5 2 2 2 2 6" xfId="35993"/>
    <cellStyle name="常规 5 4 2 6 6 2" xfId="35994"/>
    <cellStyle name="40% - 强调文字颜色 6 5 2 2 2 2 7" xfId="35995"/>
    <cellStyle name="40% - 强调文字颜色 6 5 2 2 2 3 2" xfId="35996"/>
    <cellStyle name="40% - 强调文字颜色 6 5 2 2 2 3 3" xfId="35997"/>
    <cellStyle name="40% - 强调文字颜色 6 5 2 2 2 4" xfId="35998"/>
    <cellStyle name="40% - 强调文字颜色 6 5 2 2 2 4 2" xfId="35999"/>
    <cellStyle name="40% - 强调文字颜色 6 5 2 2 2 4 3" xfId="36000"/>
    <cellStyle name="40% - 强调文字颜色 6 5 2 2 2 5" xfId="36001"/>
    <cellStyle name="40% - 强调文字颜色 6 5 2 2 2 5 2" xfId="36002"/>
    <cellStyle name="40% - 强调文字颜色 6 5 2 2 2 5 3" xfId="36003"/>
    <cellStyle name="40% - 强调文字颜色 6 5 2 2 2 6" xfId="36004"/>
    <cellStyle name="40% - 强调文字颜色 6 5 2 2 2 6 2" xfId="36005"/>
    <cellStyle name="40% - 强调文字颜色 6 5 2 2 2 6 3" xfId="36006"/>
    <cellStyle name="40% - 强调文字颜色 6 5 2 2 2 7" xfId="36007"/>
    <cellStyle name="40% - 强调文字颜色 6 5 2 2 2 8" xfId="36008"/>
    <cellStyle name="40% - 强调文字颜色 6 5 2 3" xfId="36009"/>
    <cellStyle name="40% - 强调文字颜色 6 5 2 3 2" xfId="36010"/>
    <cellStyle name="40% - 强调文字颜色 6 5 2 3 2 2" xfId="36011"/>
    <cellStyle name="40% - 强调文字颜色 6 5 2 3 2 2 2" xfId="36012"/>
    <cellStyle name="40% - 强调文字颜色 6 5 2 3 2 2 2 2" xfId="36013"/>
    <cellStyle name="40% - 强调文字颜色 6 5 2 3 2 2 2 3" xfId="36014"/>
    <cellStyle name="40% - 强调文字颜色 6 5 2 3 2 2 3" xfId="36015"/>
    <cellStyle name="40% - 强调文字颜色 6 5 2 3 2 2 3 2" xfId="36016"/>
    <cellStyle name="40% - 强调文字颜色 6 5 2 3 2 2 3 3" xfId="36017"/>
    <cellStyle name="40% - 强调文字颜色 6 5 2 3 2 2 4" xfId="36018"/>
    <cellStyle name="40% - 强调文字颜色 6 5 2 3 2 2 4 2" xfId="36019"/>
    <cellStyle name="40% - 强调文字颜色 6 5 2 3 2 2 4 3" xfId="36020"/>
    <cellStyle name="40% - 强调文字颜色 6 5 2 3 2 2 5" xfId="36021"/>
    <cellStyle name="40% - 强调文字颜色 6 5 2 3 2 2 5 2" xfId="36022"/>
    <cellStyle name="40% - 强调文字颜色 6 5 2 3 2 2 5 3" xfId="36023"/>
    <cellStyle name="40% - 强调文字颜色 6 5 2 3 2 2 6" xfId="36024"/>
    <cellStyle name="40% - 强调文字颜色 6 5 2 3 2 2 7" xfId="36025"/>
    <cellStyle name="40% - 强调文字颜色 6 5 2 3 2 3" xfId="36026"/>
    <cellStyle name="40% - 强调文字颜色 6 5 2 3 2 3 2" xfId="36027"/>
    <cellStyle name="40% - 强调文字颜色 6 5 2 3 2 3 3" xfId="36028"/>
    <cellStyle name="40% - 强调文字颜色 6 5 2 3 2 4" xfId="36029"/>
    <cellStyle name="40% - 强调文字颜色 6 5 2 3 2 4 2" xfId="36030"/>
    <cellStyle name="40% - 强调文字颜色 6 5 2 3 2 4 3" xfId="36031"/>
    <cellStyle name="40% - 强调文字颜色 6 5 2 3 2 5" xfId="36032"/>
    <cellStyle name="40% - 强调文字颜色 6 5 2 3 2 5 2" xfId="36033"/>
    <cellStyle name="40% - 强调文字颜色 6 5 2 3 2 5 3" xfId="36034"/>
    <cellStyle name="40% - 强调文字颜色 6 5 2 3 2 6" xfId="36035"/>
    <cellStyle name="40% - 强调文字颜色 6 5 2 3 2 6 2" xfId="36036"/>
    <cellStyle name="40% - 强调文字颜色 6 5 2 3 2 6 3" xfId="36037"/>
    <cellStyle name="40% - 强调文字颜色 6 5 2 3 2 7" xfId="36038"/>
    <cellStyle name="40% - 强调文字颜色 6 5 2 3 2 8" xfId="36039"/>
    <cellStyle name="40% - 强调文字颜色 6 5 2 4" xfId="36040"/>
    <cellStyle name="40% - 强调文字颜色 6 5 2 4 2" xfId="36041"/>
    <cellStyle name="40% - 强调文字颜色 6 5 2 4 2 2" xfId="36042"/>
    <cellStyle name="40% - 强调文字颜色 6 5 2 4 2 2 2" xfId="36043"/>
    <cellStyle name="40% - 强调文字颜色 6 5 2 4 2 2 2 2" xfId="36044"/>
    <cellStyle name="40% - 强调文字颜色 6 5 2 4 2 2 2 3" xfId="36045"/>
    <cellStyle name="40% - 强调文字颜色 6 5 2 4 2 2 3" xfId="36046"/>
    <cellStyle name="40% - 强调文字颜色 6 5 2 4 2 2 3 2" xfId="36047"/>
    <cellStyle name="40% - 强调文字颜色 6 5 2 4 2 2 3 3" xfId="36048"/>
    <cellStyle name="40% - 强调文字颜色 6 5 2 4 2 2 4" xfId="36049"/>
    <cellStyle name="40% - 强调文字颜色 6 5 2 4 2 2 4 2" xfId="36050"/>
    <cellStyle name="40% - 强调文字颜色 6 5 2 4 2 2 4 3" xfId="36051"/>
    <cellStyle name="40% - 强调文字颜色 6 5 2 4 2 2 5" xfId="36052"/>
    <cellStyle name="40% - 强调文字颜色 6 5 2 4 2 2 5 2" xfId="36053"/>
    <cellStyle name="40% - 强调文字颜色 6 5 2 4 2 2 5 3" xfId="36054"/>
    <cellStyle name="40% - 强调文字颜色 6 5 2 4 2 2 6" xfId="36055"/>
    <cellStyle name="40% - 强调文字颜色 6 5 2 4 2 2 7" xfId="36056"/>
    <cellStyle name="40% - 强调文字颜色 6 5 2 4 2 3 2" xfId="36057"/>
    <cellStyle name="40% - 强调文字颜色 6 5 2 4 2 3 3" xfId="36058"/>
    <cellStyle name="40% - 强调文字颜色 6 5 2 4 2 4 2" xfId="36059"/>
    <cellStyle name="40% - 强调文字颜色 6 5 2 4 2 4 3" xfId="36060"/>
    <cellStyle name="40% - 强调文字颜色 6 5 2 4 2 5" xfId="36061"/>
    <cellStyle name="40% - 强调文字颜色 6 5 2 4 2 5 2" xfId="36062"/>
    <cellStyle name="40% - 强调文字颜色 6 5 2 4 2 5 3" xfId="36063"/>
    <cellStyle name="常规 3 2 4 3 2 2 2 4 2" xfId="36064"/>
    <cellStyle name="40% - 强调文字颜色 6 5 2 4 2 6" xfId="36065"/>
    <cellStyle name="40% - 强调文字颜色 6 5 2 4 2 6 2" xfId="36066"/>
    <cellStyle name="40% - 强调文字颜色 6 5 2 4 2 6 3" xfId="36067"/>
    <cellStyle name="常规 3 2 4 3 2 2 2 4 3" xfId="36068"/>
    <cellStyle name="40% - 强调文字颜色 6 5 2 4 2 7" xfId="36069"/>
    <cellStyle name="40% - 强调文字颜色 6 5 2 4 2 8" xfId="36070"/>
    <cellStyle name="40% - 强调文字颜色 6 5 2 5" xfId="36071"/>
    <cellStyle name="注释 2 5 3 2 2 7" xfId="36072"/>
    <cellStyle name="40% - 强调文字颜色 6 5 2 5 2" xfId="36073"/>
    <cellStyle name="40% - 强调文字颜色 6 5 2 5 2 2" xfId="36074"/>
    <cellStyle name="40% - 强调文字颜色 6 5 2 5 2 2 2" xfId="36075"/>
    <cellStyle name="40% - 强调文字颜色 6 5 2 5 2 2 3" xfId="36076"/>
    <cellStyle name="40% - 强调文字颜色 6 5 2 5 2 3" xfId="36077"/>
    <cellStyle name="40% - 强调文字颜色 6 5 2 5 2 3 2" xfId="36078"/>
    <cellStyle name="40% - 强调文字颜色 6 5 2 5 2 3 3" xfId="36079"/>
    <cellStyle name="40% - 强调文字颜色 6 5 2 5 2 4" xfId="36080"/>
    <cellStyle name="40% - 强调文字颜色 6 5 2 5 2 4 2" xfId="36081"/>
    <cellStyle name="40% - 强调文字颜色 6 5 2 5 2 5" xfId="36082"/>
    <cellStyle name="40% - 强调文字颜色 6 5 2 5 2 5 2" xfId="36083"/>
    <cellStyle name="40% - 强调文字颜色 6 5 2 5 2 6" xfId="36084"/>
    <cellStyle name="40% - 强调文字颜色 6 5 2 5 2 7" xfId="36085"/>
    <cellStyle name="40% - 强调文字颜色 6 5 2 5 3" xfId="36086"/>
    <cellStyle name="40% - 强调文字颜色 6 5 2 5 3 2" xfId="36087"/>
    <cellStyle name="40% - 强调文字颜色 6 5 2 5 3 3" xfId="36088"/>
    <cellStyle name="40% - 强调文字颜色 6 5 2 5 4" xfId="36089"/>
    <cellStyle name="40% - 强调文字颜色 6 5 2 5 4 2" xfId="36090"/>
    <cellStyle name="40% - 强调文字颜色 6 5 2 5 4 3" xfId="36091"/>
    <cellStyle name="40% - 强调文字颜色 6 5 2 5 5" xfId="36092"/>
    <cellStyle name="40% - 强调文字颜色 6 5 2 5 5 2" xfId="36093"/>
    <cellStyle name="40% - 强调文字颜色 6 5 2 5 5 3" xfId="36094"/>
    <cellStyle name="40% - 强调文字颜色 6 5 2 5 6" xfId="36095"/>
    <cellStyle name="40% - 强调文字颜色 6 5 2 5 6 2" xfId="36096"/>
    <cellStyle name="40% - 强调文字颜色 6 5 2 5 6 3" xfId="36097"/>
    <cellStyle name="40% - 强调文字颜色 6 5 2 5 7" xfId="36098"/>
    <cellStyle name="40% - 强调文字颜色 6 5 2 5 8" xfId="36099"/>
    <cellStyle name="40% - 强调文字颜色 6 5 2 6" xfId="36100"/>
    <cellStyle name="40% - 强调文字颜色 6 5 2 7" xfId="36101"/>
    <cellStyle name="40% - 强调文字颜色 6 5 2 7 2" xfId="36102"/>
    <cellStyle name="40% - 强调文字颜色 6 5 2 7 2 2" xfId="36103"/>
    <cellStyle name="40% - 强调文字颜色 6 5 2 7 2 3" xfId="36104"/>
    <cellStyle name="40% - 强调文字颜色 6 5 2 7 3" xfId="36105"/>
    <cellStyle name="40% - 强调文字颜色 6 5 2 7 3 2" xfId="36106"/>
    <cellStyle name="40% - 强调文字颜色 6 5 2 7 3 3" xfId="36107"/>
    <cellStyle name="40% - 强调文字颜色 6 5 2 7 4" xfId="36108"/>
    <cellStyle name="40% - 强调文字颜色 6 5 2 7 4 2" xfId="36109"/>
    <cellStyle name="40% - 强调文字颜色 6 5 2 7 4 3" xfId="36110"/>
    <cellStyle name="40% - 强调文字颜色 6 5 2 7 5" xfId="36111"/>
    <cellStyle name="40% - 强调文字颜色 6 5 2 7 5 2" xfId="36112"/>
    <cellStyle name="40% - 强调文字颜色 6 5 2 7 5 3" xfId="36113"/>
    <cellStyle name="40% - 强调文字颜色 6 5 2 7 6" xfId="36114"/>
    <cellStyle name="40% - 强调文字颜色 6 5 2 7 7" xfId="36115"/>
    <cellStyle name="40% - 强调文字颜色 6 5 2 8" xfId="36116"/>
    <cellStyle name="40% - 强调文字颜色 6 5 2 8 2" xfId="36117"/>
    <cellStyle name="40% - 强调文字颜色 6 5 2 8 3" xfId="36118"/>
    <cellStyle name="40% - 强调文字颜色 6 5 2 9" xfId="36119"/>
    <cellStyle name="40% - 强调文字颜色 6 5 3" xfId="36120"/>
    <cellStyle name="40% - 强调文字颜色 6 5 3 10" xfId="36121"/>
    <cellStyle name="40% - 强调文字颜色 6 5 3 10 2" xfId="36122"/>
    <cellStyle name="40% - 强调文字颜色 6 5 3 10 3" xfId="36123"/>
    <cellStyle name="40% - 强调文字颜色 6 5 3 11" xfId="36124"/>
    <cellStyle name="40% - 强调文字颜色 6 5 3 12" xfId="36125"/>
    <cellStyle name="40% - 强调文字颜色 6 5 3 2" xfId="36126"/>
    <cellStyle name="40% - 强调文字颜色 6 5 3 2 2 2 2" xfId="36127"/>
    <cellStyle name="40% - 强调文字颜色 6 5 3 2 2 2 2 2" xfId="36128"/>
    <cellStyle name="40% - 强调文字颜色 6 5 3 2 2 2 2 3" xfId="36129"/>
    <cellStyle name="40% - 强调文字颜色 6 5 3 2 2 2 3" xfId="36130"/>
    <cellStyle name="40% - 强调文字颜色 6 5 3 2 2 2 3 2" xfId="36131"/>
    <cellStyle name="40% - 强调文字颜色 6 5 3 2 2 2 3 3" xfId="36132"/>
    <cellStyle name="40% - 强调文字颜色 6 5 3 2 2 2 4" xfId="36133"/>
    <cellStyle name="40% - 强调文字颜色 6 5 3 2 2 2 4 2" xfId="36134"/>
    <cellStyle name="40% - 强调文字颜色 6 5 3 2 2 2 4 3" xfId="36135"/>
    <cellStyle name="40% - 强调文字颜色 6 5 3 2 2 2 5" xfId="36136"/>
    <cellStyle name="40% - 强调文字颜色 6 5 3 2 2 2 5 2" xfId="36137"/>
    <cellStyle name="40% - 强调文字颜色 6 5 3 2 2 2 5 3" xfId="36138"/>
    <cellStyle name="40% - 强调文字颜色 6 5 3 2 2 2 6" xfId="36139"/>
    <cellStyle name="40% - 强调文字颜色 6 5 3 2 2 2 7" xfId="36140"/>
    <cellStyle name="40% - 强调文字颜色 6 5 3 2 2 3 2" xfId="36141"/>
    <cellStyle name="40% - 强调文字颜色 6 5 3 2 2 3 3" xfId="36142"/>
    <cellStyle name="40% - 强调文字颜色 6 5 3 2 2 4" xfId="36143"/>
    <cellStyle name="40% - 强调文字颜色 6 5 3 2 2 4 2" xfId="36144"/>
    <cellStyle name="40% - 强调文字颜色 6 5 3 2 2 4 3" xfId="36145"/>
    <cellStyle name="40% - 强调文字颜色 6 5 3 2 2 5" xfId="36146"/>
    <cellStyle name="40% - 强调文字颜色 6 5 3 2 2 5 2" xfId="36147"/>
    <cellStyle name="40% - 强调文字颜色 6 5 3 2 2 5 3" xfId="36148"/>
    <cellStyle name="40% - 强调文字颜色 6 5 3 2 2 6" xfId="36149"/>
    <cellStyle name="40% - 强调文字颜色 6 5 3 2 2 6 2" xfId="36150"/>
    <cellStyle name="40% - 强调文字颜色 6 5 3 2 2 6 3" xfId="36151"/>
    <cellStyle name="40% - 强调文字颜色 6 5 3 2 2 7" xfId="36152"/>
    <cellStyle name="40% - 强调文字颜色 6 5 3 2 2 8" xfId="36153"/>
    <cellStyle name="40% - 强调文字颜色 6 5 3 3" xfId="36154"/>
    <cellStyle name="40% - 强调文字颜色 6 5 3 3 2" xfId="36155"/>
    <cellStyle name="40% - 强调文字颜色 6 5 3 3 2 2" xfId="36156"/>
    <cellStyle name="40% - 强调文字颜色 6 5 3 3 2 2 2" xfId="36157"/>
    <cellStyle name="40% - 强调文字颜色 6 5 3 3 2 2 2 2" xfId="36158"/>
    <cellStyle name="40% - 强调文字颜色 6 5 3 3 2 2 2 3" xfId="36159"/>
    <cellStyle name="40% - 强调文字颜色 6 5 3 3 2 2 3" xfId="36160"/>
    <cellStyle name="40% - 强调文字颜色 6 5 3 3 2 2 3 2" xfId="36161"/>
    <cellStyle name="40% - 强调文字颜色 6 5 3 3 2 2 3 3" xfId="36162"/>
    <cellStyle name="40% - 强调文字颜色 6 5 3 3 2 2 4" xfId="36163"/>
    <cellStyle name="40% - 强调文字颜色 6 5 3 3 2 2 4 2" xfId="36164"/>
    <cellStyle name="40% - 强调文字颜色 6 5 3 3 2 2 4 3" xfId="36165"/>
    <cellStyle name="40% - 强调文字颜色 6 5 3 3 2 2 5" xfId="36166"/>
    <cellStyle name="40% - 强调文字颜色 6 5 3 3 2 2 5 2" xfId="36167"/>
    <cellStyle name="40% - 强调文字颜色 6 5 3 3 2 2 5 3" xfId="36168"/>
    <cellStyle name="40% - 强调文字颜色 6 5 3 3 2 2 6" xfId="36169"/>
    <cellStyle name="40% - 强调文字颜色 6 5 3 3 2 2 7" xfId="36170"/>
    <cellStyle name="40% - 强调文字颜色 6 5 3 3 2 3" xfId="36171"/>
    <cellStyle name="40% - 强调文字颜色 6 5 3 3 2 3 2" xfId="36172"/>
    <cellStyle name="40% - 强调文字颜色 6 5 3 3 2 3 3" xfId="36173"/>
    <cellStyle name="40% - 强调文字颜色 6 5 3 3 2 4" xfId="36174"/>
    <cellStyle name="40% - 强调文字颜色 6 5 3 3 2 4 2" xfId="36175"/>
    <cellStyle name="40% - 强调文字颜色 6 5 3 3 2 4 3" xfId="36176"/>
    <cellStyle name="40% - 强调文字颜色 6 5 3 3 2 5" xfId="36177"/>
    <cellStyle name="40% - 强调文字颜色 6 5 3 3 2 5 2" xfId="36178"/>
    <cellStyle name="40% - 强调文字颜色 6 5 3 3 2 5 3" xfId="36179"/>
    <cellStyle name="40% - 强调文字颜色 6 5 3 3 2 6" xfId="36180"/>
    <cellStyle name="40% - 强调文字颜色 6 5 3 3 2 6 2" xfId="36181"/>
    <cellStyle name="40% - 强调文字颜色 6 5 3 3 2 6 3" xfId="36182"/>
    <cellStyle name="40% - 强调文字颜色 6 5 3 3 2 7" xfId="36183"/>
    <cellStyle name="40% - 强调文字颜色 6 5 3 3 2 8" xfId="36184"/>
    <cellStyle name="40% - 强调文字颜色 6 5 3 4" xfId="36185"/>
    <cellStyle name="40% - 强调文字颜色 6 5 3 4 2" xfId="36186"/>
    <cellStyle name="40% - 强调文字颜色 6 5 3 4 2 2" xfId="36187"/>
    <cellStyle name="40% - 强调文字颜色 6 5 3 4 2 2 2" xfId="36188"/>
    <cellStyle name="40% - 强调文字颜色 6 5 3 4 2 2 3" xfId="36189"/>
    <cellStyle name="40% - 强调文字颜色 6 5 3 4 2 3" xfId="36190"/>
    <cellStyle name="40% - 强调文字颜色 6 5 3 4 2 3 2" xfId="36191"/>
    <cellStyle name="40% - 强调文字颜色 6 5 3 4 2 3 3" xfId="36192"/>
    <cellStyle name="40% - 强调文字颜色 6 5 3 4 2 4" xfId="36193"/>
    <cellStyle name="40% - 强调文字颜色 6 5 3 4 2 4 2" xfId="36194"/>
    <cellStyle name="40% - 强调文字颜色 6 5 3 4 2 4 3" xfId="36195"/>
    <cellStyle name="40% - 强调文字颜色 6 5 3 4 2 5" xfId="36196"/>
    <cellStyle name="40% - 强调文字颜色 6 5 3 4 2 5 2" xfId="36197"/>
    <cellStyle name="40% - 强调文字颜色 6 5 3 4 2 5 3" xfId="36198"/>
    <cellStyle name="40% - 强调文字颜色 6 5 3 4 2 6" xfId="36199"/>
    <cellStyle name="40% - 强调文字颜色 6 5 3 4 2 7" xfId="36200"/>
    <cellStyle name="40% - 强调文字颜色 6 5 3 4 3" xfId="36201"/>
    <cellStyle name="40% - 强调文字颜色 6 5 3 4 3 2" xfId="36202"/>
    <cellStyle name="40% - 强调文字颜色 6 5 3 4 3 3" xfId="36203"/>
    <cellStyle name="40% - 强调文字颜色 6 5 3 4 4" xfId="36204"/>
    <cellStyle name="40% - 强调文字颜色 6 5 3 4 4 2" xfId="36205"/>
    <cellStyle name="40% - 强调文字颜色 6 5 3 4 4 3" xfId="36206"/>
    <cellStyle name="40% - 强调文字颜色 6 5 3 4 5" xfId="36207"/>
    <cellStyle name="40% - 强调文字颜色 6 5 3 4 5 2" xfId="36208"/>
    <cellStyle name="40% - 强调文字颜色 6 5 3 4 5 3" xfId="36209"/>
    <cellStyle name="40% - 强调文字颜色 6 5 3 4 6" xfId="36210"/>
    <cellStyle name="40% - 强调文字颜色 6 5 3 4 6 2" xfId="36211"/>
    <cellStyle name="40% - 强调文字颜色 6 5 3 4 6 3" xfId="36212"/>
    <cellStyle name="40% - 强调文字颜色 6 5 3 4 7" xfId="36213"/>
    <cellStyle name="常规 7 2 6 2 6 2" xfId="36214"/>
    <cellStyle name="40% - 强调文字颜色 6 5 3 4 8" xfId="36215"/>
    <cellStyle name="40% - 强调文字颜色 6 5 3 5" xfId="36216"/>
    <cellStyle name="40% - 强调文字颜色 6 5 3 6" xfId="36217"/>
    <cellStyle name="40% - 强调文字颜色 6 5 3 6 2" xfId="36218"/>
    <cellStyle name="40% - 强调文字颜色 6 5 3 6 2 3" xfId="36219"/>
    <cellStyle name="40% - 强调文字颜色 6 5 3 6 3" xfId="36220"/>
    <cellStyle name="40% - 强调文字颜色 6 5 3 6 3 3" xfId="36221"/>
    <cellStyle name="40% - 强调文字颜色 6 5 3 6 4" xfId="36222"/>
    <cellStyle name="40% - 强调文字颜色 6 5 3 6 4 3" xfId="36223"/>
    <cellStyle name="40% - 强调文字颜色 6 5 3 6 5" xfId="36224"/>
    <cellStyle name="40% - 强调文字颜色 6 5 3 6 5 2" xfId="36225"/>
    <cellStyle name="40% - 强调文字颜色 6 5 3 6 5 3" xfId="36226"/>
    <cellStyle name="40% - 强调文字颜色 6 5 3 6 6" xfId="36227"/>
    <cellStyle name="40% - 强调文字颜色 6 5 3 6 7" xfId="36228"/>
    <cellStyle name="40% - 强调文字颜色 6 5 3 7" xfId="36229"/>
    <cellStyle name="40% - 强调文字颜色 6 5 3 7 2" xfId="36230"/>
    <cellStyle name="40% - 强调文字颜色 6 5 3 7 3" xfId="36231"/>
    <cellStyle name="40% - 强调文字颜色 6 5 3 8" xfId="36232"/>
    <cellStyle name="40% - 强调文字颜色 6 5 3 8 2" xfId="36233"/>
    <cellStyle name="40% - 强调文字颜色 6 5 3 8 3" xfId="36234"/>
    <cellStyle name="40% - 强调文字颜色 6 5 3 9" xfId="36235"/>
    <cellStyle name="40% - 强调文字颜色 6 5 4" xfId="36236"/>
    <cellStyle name="40% - 强调文字颜色 6 5 4 2" xfId="36237"/>
    <cellStyle name="40% - 强调文字颜色 6 5 4 2 2" xfId="36238"/>
    <cellStyle name="40% - 强调文字颜色 6 5 4 2 2 2" xfId="36239"/>
    <cellStyle name="40% - 强调文字颜色 6 5 4 2 2 2 2" xfId="36240"/>
    <cellStyle name="40% - 强调文字颜色 6 5 4 2 2 2 3" xfId="36241"/>
    <cellStyle name="40% - 强调文字颜色 6 5 4 2 2 3" xfId="36242"/>
    <cellStyle name="40% - 强调文字颜色 6 5 4 2 2 3 2" xfId="36243"/>
    <cellStyle name="40% - 强调文字颜色 6 5 4 2 2 3 3" xfId="36244"/>
    <cellStyle name="40% - 强调文字颜色 6 5 4 2 2 4" xfId="36245"/>
    <cellStyle name="40% - 强调文字颜色 6 5 4 2 2 4 2" xfId="36246"/>
    <cellStyle name="40% - 强调文字颜色 6 5 4 2 2 4 3" xfId="36247"/>
    <cellStyle name="40% - 强调文字颜色 6 5 4 2 2 5" xfId="36248"/>
    <cellStyle name="40% - 强调文字颜色 6 5 4 2 2 5 2" xfId="36249"/>
    <cellStyle name="40% - 强调文字颜色 6 5 4 2 2 5 3" xfId="36250"/>
    <cellStyle name="40% - 强调文字颜色 6 5 4 2 2 6" xfId="36251"/>
    <cellStyle name="40% - 强调文字颜色 6 5 4 2 2 7" xfId="36252"/>
    <cellStyle name="40% - 强调文字颜色 6 5 4 2 3" xfId="36253"/>
    <cellStyle name="40% - 强调文字颜色 6 5 4 2 3 2" xfId="36254"/>
    <cellStyle name="40% - 强调文字颜色 6 5 4 2 3 3" xfId="36255"/>
    <cellStyle name="40% - 强调文字颜色 6 5 4 2 4" xfId="36256"/>
    <cellStyle name="40% - 强调文字颜色 6 5 4 2 4 2" xfId="36257"/>
    <cellStyle name="40% - 强调文字颜色 6 5 4 2 4 3" xfId="36258"/>
    <cellStyle name="40% - 强调文字颜色 6 5 4 2 5" xfId="36259"/>
    <cellStyle name="40% - 强调文字颜色 6 5 4 2 5 2" xfId="36260"/>
    <cellStyle name="40% - 强调文字颜色 6 5 4 2 5 3" xfId="36261"/>
    <cellStyle name="40% - 强调文字颜色 6 5 4 2 6" xfId="36262"/>
    <cellStyle name="40% - 强调文字颜色 6 5 4 2 6 2" xfId="36263"/>
    <cellStyle name="40% - 强调文字颜色 6 5 4 2 6 3" xfId="36264"/>
    <cellStyle name="40% - 强调文字颜色 6 5 4 2 7" xfId="36265"/>
    <cellStyle name="40% - 强调文字颜色 6 5 4 2 8" xfId="36266"/>
    <cellStyle name="40% - 强调文字颜色 6 5 5" xfId="36267"/>
    <cellStyle name="40% - 强调文字颜色 6 5 5 2" xfId="36268"/>
    <cellStyle name="40% - 强调文字颜色 6 5 5 2 2" xfId="36269"/>
    <cellStyle name="40% - 强调文字颜色 6 5 5 2 2 2" xfId="36270"/>
    <cellStyle name="40% - 强调文字颜色 6 5 5 2 2 2 2" xfId="36271"/>
    <cellStyle name="输入 4 2 2" xfId="36272"/>
    <cellStyle name="40% - 强调文字颜色 6 5 5 2 2 2 3" xfId="36273"/>
    <cellStyle name="40% - 强调文字颜色 6 5 5 2 2 3" xfId="36274"/>
    <cellStyle name="40% - 强调文字颜色 6 5 5 2 2 3 2" xfId="36275"/>
    <cellStyle name="40% - 强调文字颜色 6 5 5 2 2 3 3" xfId="36276"/>
    <cellStyle name="40% - 强调文字颜色 6 5 5 2 2 4" xfId="36277"/>
    <cellStyle name="40% - 强调文字颜色 6 5 5 2 2 4 2" xfId="36278"/>
    <cellStyle name="40% - 强调文字颜色 6 5 5 2 2 4 3" xfId="36279"/>
    <cellStyle name="40% - 强调文字颜色 6 5 5 2 2 5" xfId="36280"/>
    <cellStyle name="40% - 强调文字颜色 6 5 5 2 2 5 2" xfId="36281"/>
    <cellStyle name="40% - 强调文字颜色 6 5 5 2 2 5 3" xfId="36282"/>
    <cellStyle name="40% - 强调文字颜色 6 5 5 2 2 6" xfId="36283"/>
    <cellStyle name="40% - 强调文字颜色 6 5 5 2 2 7" xfId="36284"/>
    <cellStyle name="40% - 强调文字颜色 6 5 5 2 3" xfId="36285"/>
    <cellStyle name="40% - 强调文字颜色 6 5 5 2 3 2" xfId="36286"/>
    <cellStyle name="40% - 强调文字颜色 6 5 5 2 3 3" xfId="36287"/>
    <cellStyle name="40% - 强调文字颜色 6 5 5 2 4" xfId="36288"/>
    <cellStyle name="40% - 强调文字颜色 6 5 5 2 4 2" xfId="36289"/>
    <cellStyle name="40% - 强调文字颜色 6 5 5 2 4 3" xfId="36290"/>
    <cellStyle name="常规 3 2 2 2 2 9 2" xfId="36291"/>
    <cellStyle name="40% - 强调文字颜色 6 5 5 2 5" xfId="36292"/>
    <cellStyle name="40% - 强调文字颜色 6 5 5 2 5 2" xfId="36293"/>
    <cellStyle name="40% - 强调文字颜色 6 5 5 2 5 3" xfId="36294"/>
    <cellStyle name="常规 3 2 2 2 2 9 3" xfId="36295"/>
    <cellStyle name="40% - 强调文字颜色 6 5 5 2 6" xfId="36296"/>
    <cellStyle name="40% - 强调文字颜色 6 5 5 2 6 2" xfId="36297"/>
    <cellStyle name="40% - 强调文字颜色 6 5 5 2 6 3" xfId="36298"/>
    <cellStyle name="40% - 强调文字颜色 6 5 5 2 7" xfId="36299"/>
    <cellStyle name="40% - 强调文字颜色 6 5 5 2 8" xfId="36300"/>
    <cellStyle name="40% - 强调文字颜色 6 5 6" xfId="36301"/>
    <cellStyle name="40% - 强调文字颜色 6 5 6 2" xfId="36302"/>
    <cellStyle name="40% - 强调文字颜色 6 5 6 2 2" xfId="36303"/>
    <cellStyle name="40% - 强调文字颜色 6 5 6 2 2 2" xfId="36304"/>
    <cellStyle name="40% - 强调文字颜色 6 5 6 2 2 3" xfId="36305"/>
    <cellStyle name="40% - 强调文字颜色 6 5 6 2 3" xfId="36306"/>
    <cellStyle name="40% - 强调文字颜色 6 5 6 2 3 2" xfId="36307"/>
    <cellStyle name="40% - 强调文字颜色 6 5 6 2 3 3" xfId="36308"/>
    <cellStyle name="40% - 强调文字颜色 6 5 6 2 4" xfId="36309"/>
    <cellStyle name="40% - 强调文字颜色 6 5 6 2 4 2" xfId="36310"/>
    <cellStyle name="40% - 强调文字颜色 6 5 6 2 4 3" xfId="36311"/>
    <cellStyle name="常规 3 2 2 2 3 9 2" xfId="36312"/>
    <cellStyle name="40% - 强调文字颜色 6 5 6 2 5" xfId="36313"/>
    <cellStyle name="40% - 强调文字颜色 6 5 6 2 5 2" xfId="36314"/>
    <cellStyle name="40% - 强调文字颜色 6 5 6 2 5 3" xfId="36315"/>
    <cellStyle name="常规 3 2 2 2 3 9 3" xfId="36316"/>
    <cellStyle name="40% - 强调文字颜色 6 5 6 2 6" xfId="36317"/>
    <cellStyle name="40% - 强调文字颜色 6 5 6 2 7" xfId="36318"/>
    <cellStyle name="40% - 强调文字颜色 6 5 6 3" xfId="36319"/>
    <cellStyle name="40% - 强调文字颜色 6 5 6 3 2" xfId="36320"/>
    <cellStyle name="40% - 强调文字颜色 6 5 6 3 3" xfId="36321"/>
    <cellStyle name="40% - 强调文字颜色 6 5 6 4" xfId="36322"/>
    <cellStyle name="40% - 强调文字颜色 6 5 6 4 3" xfId="36323"/>
    <cellStyle name="40% - 强调文字颜色 6 5 6 5" xfId="36324"/>
    <cellStyle name="40% - 强调文字颜色 6 5 6 6" xfId="36325"/>
    <cellStyle name="40% - 强调文字颜色 6 5 6 6 2" xfId="36326"/>
    <cellStyle name="40% - 强调文字颜色 6 5 6 6 3" xfId="36327"/>
    <cellStyle name="40% - 强调文字颜色 6 5 6 7" xfId="36328"/>
    <cellStyle name="40% - 强调文字颜色 6 5 6 8" xfId="36329"/>
    <cellStyle name="40% - 强调文字颜色 6 5 7" xfId="36330"/>
    <cellStyle name="40% - 强调文字颜色 6 5 8" xfId="36331"/>
    <cellStyle name="40% - 强调文字颜色 6 5 8 2" xfId="36332"/>
    <cellStyle name="40% - 强调文字颜色 6 5 8 2 2" xfId="36333"/>
    <cellStyle name="40% - 强调文字颜色 6 5 8 2 3" xfId="36334"/>
    <cellStyle name="40% - 强调文字颜色 6 5 8 3" xfId="36335"/>
    <cellStyle name="40% - 强调文字颜色 6 5 8 3 2" xfId="36336"/>
    <cellStyle name="40% - 强调文字颜色 6 5 8 3 3" xfId="36337"/>
    <cellStyle name="40% - 强调文字颜色 6 5 8 4" xfId="36338"/>
    <cellStyle name="40% - 强调文字颜色 6 5 8 4 2" xfId="36339"/>
    <cellStyle name="40% - 强调文字颜色 6 5 8 4 3" xfId="36340"/>
    <cellStyle name="40% - 强调文字颜色 6 5 8 5" xfId="36341"/>
    <cellStyle name="40% - 强调文字颜色 6 5 8 6" xfId="36342"/>
    <cellStyle name="40% - 强调文字颜色 6 5 8 7" xfId="36343"/>
    <cellStyle name="40% - 强调文字颜色 6 5 9" xfId="36344"/>
    <cellStyle name="常规 2 3 6 4 2 4" xfId="36345"/>
    <cellStyle name="40% - 强调文字颜色 6 5 9 2" xfId="36346"/>
    <cellStyle name="常规 2 3 6 4 2 5" xfId="36347"/>
    <cellStyle name="40% - 强调文字颜色 6 5 9 3" xfId="36348"/>
    <cellStyle name="40% - 强调文字颜色 6 6" xfId="36349"/>
    <cellStyle name="注释 2 2 2" xfId="36350"/>
    <cellStyle name="40% - 强调文字颜色 6 6 10" xfId="36351"/>
    <cellStyle name="注释 2 2 2 2" xfId="36352"/>
    <cellStyle name="40% - 强调文字颜色 6 6 10 2" xfId="36353"/>
    <cellStyle name="注释 2 2 2 3" xfId="36354"/>
    <cellStyle name="40% - 强调文字颜色 6 6 10 3" xfId="36355"/>
    <cellStyle name="注释 2 2 3" xfId="36356"/>
    <cellStyle name="40% - 强调文字颜色 6 6 11" xfId="36357"/>
    <cellStyle name="注释 2 2 3 2" xfId="36358"/>
    <cellStyle name="40% - 强调文字颜色 6 6 11 2" xfId="36359"/>
    <cellStyle name="注释 2 2 3 3" xfId="36360"/>
    <cellStyle name="40% - 强调文字颜色 6 6 11 3" xfId="36361"/>
    <cellStyle name="注释 2 2 4" xfId="36362"/>
    <cellStyle name="40% - 强调文字颜色 6 6 12" xfId="36363"/>
    <cellStyle name="注释 2 2 5" xfId="36364"/>
    <cellStyle name="40% - 强调文字颜色 6 6 13" xfId="36365"/>
    <cellStyle name="常规 3 2 2 3 2 2 2 2 3" xfId="36366"/>
    <cellStyle name="常规 2 2 3 3 2 9" xfId="36367"/>
    <cellStyle name="40% - 强调文字颜色 6 6 2" xfId="36368"/>
    <cellStyle name="40% - 强调文字颜色 6 6 2 10" xfId="36369"/>
    <cellStyle name="40% - 强调文字颜色 6 6 2 11" xfId="36370"/>
    <cellStyle name="常规 3 2 2 3 2 2 2 2 3 2" xfId="36371"/>
    <cellStyle name="常规 2 2 3 3 2 9 2" xfId="36372"/>
    <cellStyle name="40% - 强调文字颜色 6 6 2 2" xfId="36373"/>
    <cellStyle name="40% - 强调文字颜色 6 6 2 2 2 2 2" xfId="36374"/>
    <cellStyle name="40% - 强调文字颜色 6 6 2 2 2 2 2 2" xfId="36375"/>
    <cellStyle name="40% - 强调文字颜色 6 6 2 2 2 2 2 3" xfId="36376"/>
    <cellStyle name="40% - 强调文字颜色 6 6 2 2 2 2 3" xfId="36377"/>
    <cellStyle name="40% - 强调文字颜色 6 6 2 2 2 2 3 2" xfId="36378"/>
    <cellStyle name="40% - 强调文字颜色 6 6 2 2 2 2 3 3" xfId="36379"/>
    <cellStyle name="40% - 强调文字颜色 6 6 2 2 2 2 4" xfId="36380"/>
    <cellStyle name="40% - 强调文字颜色 6 6 2 2 2 2 4 2" xfId="36381"/>
    <cellStyle name="40% - 强调文字颜色 6 6 2 2 2 2 4 3" xfId="36382"/>
    <cellStyle name="40% - 强调文字颜色 6 6 2 2 2 2 5" xfId="36383"/>
    <cellStyle name="40% - 强调文字颜色 6 6 2 2 2 2 5 2" xfId="36384"/>
    <cellStyle name="40% - 强调文字颜色 6 6 2 2 2 2 5 3" xfId="36385"/>
    <cellStyle name="常规 2 5 3 4 2 2 5 2" xfId="36386"/>
    <cellStyle name="40% - 强调文字颜色 6 6 2 2 2 2 6" xfId="36387"/>
    <cellStyle name="常规 2 5 3 4 2 2 5 3" xfId="36388"/>
    <cellStyle name="40% - 强调文字颜色 6 6 2 2 2 2 7" xfId="36389"/>
    <cellStyle name="40% - 强调文字颜色 6 6 2 2 2 3 2" xfId="36390"/>
    <cellStyle name="40% - 强调文字颜色 6 6 2 2 2 3 3" xfId="36391"/>
    <cellStyle name="40% - 强调文字颜色 6 6 2 2 2 4" xfId="36392"/>
    <cellStyle name="40% - 强调文字颜色 6 6 2 2 2 5" xfId="36393"/>
    <cellStyle name="40% - 强调文字颜色 6 6 2 2 2 5 2" xfId="36394"/>
    <cellStyle name="40% - 强调文字颜色 6 6 2 2 2 5 3" xfId="36395"/>
    <cellStyle name="40% - 强调文字颜色 6 6 2 2 2 6" xfId="36396"/>
    <cellStyle name="40% - 强调文字颜色 6 6 2 2 2 6 2" xfId="36397"/>
    <cellStyle name="40% - 强调文字颜色 6 6 2 2 2 6 3" xfId="36398"/>
    <cellStyle name="常规 3 2 2 3 2 2 2 2 3 3" xfId="36399"/>
    <cellStyle name="常规 2 2 3 3 2 9 3" xfId="36400"/>
    <cellStyle name="40% - 强调文字颜色 6 6 2 3" xfId="36401"/>
    <cellStyle name="40% - 强调文字颜色 6 6 2 3 2" xfId="36402"/>
    <cellStyle name="40% - 强调文字颜色 6 6 2 3 2 2" xfId="36403"/>
    <cellStyle name="40% - 强调文字颜色 6 6 2 3 2 2 2" xfId="36404"/>
    <cellStyle name="40% - 强调文字颜色 6 6 2 3 2 2 3" xfId="36405"/>
    <cellStyle name="40% - 强调文字颜色 6 6 2 3 2 3" xfId="36406"/>
    <cellStyle name="40% - 强调文字颜色 6 6 2 3 2 3 2" xfId="36407"/>
    <cellStyle name="40% - 强调文字颜色 6 6 2 3 2 3 3" xfId="36408"/>
    <cellStyle name="40% - 强调文字颜色 6 6 2 3 2 4" xfId="36409"/>
    <cellStyle name="40% - 强调文字颜色 6 6 2 3 2 4 2" xfId="36410"/>
    <cellStyle name="40% - 强调文字颜色 6 6 2 3 2 4 3" xfId="36411"/>
    <cellStyle name="40% - 强调文字颜色 6 6 2 3 3" xfId="36412"/>
    <cellStyle name="常规 10" xfId="36413"/>
    <cellStyle name="40% - 强调文字颜色 6 6 2 3 3 2" xfId="36414"/>
    <cellStyle name="常规 11" xfId="36415"/>
    <cellStyle name="40% - 强调文字颜色 6 6 2 3 3 3" xfId="36416"/>
    <cellStyle name="40% - 强调文字颜色 6 6 2 3 4 2" xfId="36417"/>
    <cellStyle name="40% - 强调文字颜色 6 6 2 3 4 3" xfId="36418"/>
    <cellStyle name="40% - 强调文字颜色 6 6 2 3 5 2" xfId="36419"/>
    <cellStyle name="40% - 强调文字颜色 6 6 2 3 5 3" xfId="36420"/>
    <cellStyle name="40% - 强调文字颜色 6 6 2 3 6" xfId="36421"/>
    <cellStyle name="40% - 强调文字颜色 6 6 2 3 6 2" xfId="36422"/>
    <cellStyle name="40% - 强调文字颜色 6 6 2 3 6 3" xfId="36423"/>
    <cellStyle name="40% - 强调文字颜色 6 6 2 3 7" xfId="36424"/>
    <cellStyle name="40% - 强调文字颜色 6 6 2 3 8" xfId="36425"/>
    <cellStyle name="40% - 强调文字颜色 6 6 2 4" xfId="36426"/>
    <cellStyle name="40% - 强调文字颜色 6 6 2 5" xfId="36427"/>
    <cellStyle name="注释 2 5 4 2 2 7" xfId="36428"/>
    <cellStyle name="40% - 强调文字颜色 6 6 2 5 2" xfId="36429"/>
    <cellStyle name="40% - 强调文字颜色 6 6 2 5 2 2" xfId="36430"/>
    <cellStyle name="40% - 强调文字颜色 6 6 2 5 2 3" xfId="36431"/>
    <cellStyle name="40% - 强调文字颜色 6 6 2 5 3" xfId="36432"/>
    <cellStyle name="40% - 强调文字颜色 6 6 2 5 3 2" xfId="36433"/>
    <cellStyle name="40% - 强调文字颜色 6 6 2 5 3 3" xfId="36434"/>
    <cellStyle name="40% - 强调文字颜色 6 6 2 5 4 2" xfId="36435"/>
    <cellStyle name="40% - 强调文字颜色 6 6 2 5 4 3" xfId="36436"/>
    <cellStyle name="40% - 强调文字颜色 6 6 2 5 5 2" xfId="36437"/>
    <cellStyle name="40% - 强调文字颜色 6 6 2 5 5 3" xfId="36438"/>
    <cellStyle name="40% - 强调文字颜色 6 6 2 5 6" xfId="36439"/>
    <cellStyle name="40% - 强调文字颜色 6 6 2 5 7" xfId="36440"/>
    <cellStyle name="40% - 强调文字颜色 6 6 2 6" xfId="36441"/>
    <cellStyle name="40% - 强调文字颜色 6 6 2 6 3" xfId="36442"/>
    <cellStyle name="40% - 强调文字颜色 6 6 2 7" xfId="36443"/>
    <cellStyle name="40% - 强调文字颜色 6 6 2 7 2" xfId="36444"/>
    <cellStyle name="40% - 强调文字颜色 6 6 2 7 3" xfId="36445"/>
    <cellStyle name="40% - 强调文字颜色 6 6 2 8" xfId="36446"/>
    <cellStyle name="40% - 强调文字颜色 6 6 2 8 2" xfId="36447"/>
    <cellStyle name="40% - 强调文字颜色 6 6 2 8 3" xfId="36448"/>
    <cellStyle name="40% - 强调文字颜色 6 6 2 9" xfId="36449"/>
    <cellStyle name="常规 3 2 2 3 2 2 2 2 4" xfId="36450"/>
    <cellStyle name="40% - 强调文字颜色 6 6 3" xfId="36451"/>
    <cellStyle name="常规 3 2 2 3 2 2 2 2 4 2" xfId="36452"/>
    <cellStyle name="40% - 强调文字颜色 6 6 3 2" xfId="36453"/>
    <cellStyle name="40% - 强调文字颜色 6 6 3 2 2" xfId="36454"/>
    <cellStyle name="40% - 强调文字颜色 6 6 3 2 2 2" xfId="36455"/>
    <cellStyle name="40% - 强调文字颜色 6 6 3 2 2 3" xfId="36456"/>
    <cellStyle name="40% - 强调文字颜色 6 6 3 2 2 4" xfId="36457"/>
    <cellStyle name="40% - 强调文字颜色 6 6 3 2 2 5" xfId="36458"/>
    <cellStyle name="40% - 强调文字颜色 6 6 3 2 2 5 2" xfId="36459"/>
    <cellStyle name="40% - 强调文字颜色 6 6 3 2 2 5 3" xfId="36460"/>
    <cellStyle name="40% - 强调文字颜色 6 6 3 2 2 6" xfId="36461"/>
    <cellStyle name="40% - 强调文字颜色 6 6 3 2 2 7" xfId="36462"/>
    <cellStyle name="40% - 强调文字颜色 6 6 3 2 3" xfId="36463"/>
    <cellStyle name="40% - 强调文字颜色 6 6 3 2 3 2" xfId="36464"/>
    <cellStyle name="40% - 强调文字颜色 6 6 3 2 3 3" xfId="36465"/>
    <cellStyle name="40% - 强调文字颜色 6 6 3 2 4" xfId="36466"/>
    <cellStyle name="40% - 强调文字颜色 6 6 3 2 4 2" xfId="36467"/>
    <cellStyle name="40% - 强调文字颜色 6 6 3 2 4 3" xfId="36468"/>
    <cellStyle name="40% - 强调文字颜色 6 6 3 2 5" xfId="36469"/>
    <cellStyle name="40% - 强调文字颜色 6 6 3 2 5 2" xfId="36470"/>
    <cellStyle name="40% - 强调文字颜色 6 6 3 2 5 3" xfId="36471"/>
    <cellStyle name="40% - 强调文字颜色 6 6 3 2 6" xfId="36472"/>
    <cellStyle name="40% - 强调文字颜色 6 6 3 2 6 2" xfId="36473"/>
    <cellStyle name="40% - 强调文字颜色 6 6 3 2 6 3" xfId="36474"/>
    <cellStyle name="40% - 强调文字颜色 6 6 3 2 7" xfId="36475"/>
    <cellStyle name="常规 7 2 7 2 4 2" xfId="36476"/>
    <cellStyle name="40% - 强调文字颜色 6 6 3 2 8" xfId="36477"/>
    <cellStyle name="常规 3 2 2 3 2 2 2 2 5" xfId="36478"/>
    <cellStyle name="40% - 强调文字颜色 6 6 4" xfId="36479"/>
    <cellStyle name="注释 2 2 12" xfId="36480"/>
    <cellStyle name="常规 3 2 2 3 2 2 2 2 5 2" xfId="36481"/>
    <cellStyle name="40% - 强调文字颜色 6 6 4 2" xfId="36482"/>
    <cellStyle name="注释 2 2 12 2" xfId="36483"/>
    <cellStyle name="40% - 强调文字颜色 6 6 4 2 2" xfId="36484"/>
    <cellStyle name="40% - 强调文字颜色 6 6 4 2 2 2" xfId="36485"/>
    <cellStyle name="40% - 强调文字颜色 6 6 4 2 2 2 2" xfId="36486"/>
    <cellStyle name="40% - 强调文字颜色 6 6 4 2 2 2 3" xfId="36487"/>
    <cellStyle name="40% - 强调文字颜色 6 6 4 2 2 3" xfId="36488"/>
    <cellStyle name="40% - 强调文字颜色 6 6 4 2 2 3 2" xfId="36489"/>
    <cellStyle name="40% - 强调文字颜色 6 6 4 2 2 3 3" xfId="36490"/>
    <cellStyle name="40% - 强调文字颜色 6 6 4 2 2 4" xfId="36491"/>
    <cellStyle name="40% - 强调文字颜色 6 6 4 2 2 4 2" xfId="36492"/>
    <cellStyle name="40% - 强调文字颜色 6 6 4 2 2 4 3" xfId="36493"/>
    <cellStyle name="40% - 强调文字颜色 6 6 4 2 2 5" xfId="36494"/>
    <cellStyle name="40% - 强调文字颜色 6 6 4 2 2 5 2" xfId="36495"/>
    <cellStyle name="40% - 强调文字颜色 6 6 4 2 2 5 3" xfId="36496"/>
    <cellStyle name="40% - 强调文字颜色 6 6 4 2 2 6" xfId="36497"/>
    <cellStyle name="40% - 强调文字颜色 6 6 4 2 2 7" xfId="36498"/>
    <cellStyle name="注释 2 2 12 3" xfId="36499"/>
    <cellStyle name="40% - 强调文字颜色 6 6 4 2 3" xfId="36500"/>
    <cellStyle name="40% - 强调文字颜色 6 6 4 2 3 2" xfId="36501"/>
    <cellStyle name="40% - 强调文字颜色 6 6 4 2 3 3" xfId="36502"/>
    <cellStyle name="40% - 强调文字颜色 6 6 4 2 4" xfId="36503"/>
    <cellStyle name="40% - 强调文字颜色 6 6 4 2 4 2" xfId="36504"/>
    <cellStyle name="40% - 强调文字颜色 6 6 4 2 4 3" xfId="36505"/>
    <cellStyle name="40% - 强调文字颜色 6 6 4 2 5" xfId="36506"/>
    <cellStyle name="40% - 强调文字颜色 6 6 4 2 5 3" xfId="36507"/>
    <cellStyle name="40% - 强调文字颜色 6 6 4 2 6" xfId="36508"/>
    <cellStyle name="40% - 强调文字颜色 6 6 4 2 6 3" xfId="36509"/>
    <cellStyle name="40% - 强调文字颜色 6 6 4 2 7" xfId="36510"/>
    <cellStyle name="40% - 强调文字颜色 6 6 4 2 8" xfId="36511"/>
    <cellStyle name="常规 3 2 2 3 2 2 2 2 6" xfId="36512"/>
    <cellStyle name="40% - 强调文字颜色 6 6 5" xfId="36513"/>
    <cellStyle name="40% - 强调文字颜色 6 6 5 2" xfId="36514"/>
    <cellStyle name="40% - 强调文字颜色 6 6 5 2 2" xfId="36515"/>
    <cellStyle name="40% - 强调文字颜色 6 6 5 2 2 2" xfId="36516"/>
    <cellStyle name="40% - 强调文字颜色 6 6 5 2 2 3" xfId="36517"/>
    <cellStyle name="40% - 强调文字颜色 6 6 5 2 3" xfId="36518"/>
    <cellStyle name="40% - 强调文字颜色 6 6 5 2 3 2" xfId="36519"/>
    <cellStyle name="40% - 强调文字颜色 6 6 5 2 3 3" xfId="36520"/>
    <cellStyle name="40% - 强调文字颜色 6 6 5 2 4" xfId="36521"/>
    <cellStyle name="40% - 强调文字颜色 6 6 5 2 4 2" xfId="36522"/>
    <cellStyle name="40% - 强调文字颜色 6 6 5 2 4 3" xfId="36523"/>
    <cellStyle name="常规 3 2 2 3 2 9 2" xfId="36524"/>
    <cellStyle name="40% - 强调文字颜色 6 6 5 2 5" xfId="36525"/>
    <cellStyle name="40% - 强调文字颜色 6 6 5 2 5 2" xfId="36526"/>
    <cellStyle name="40% - 强调文字颜色 6 6 5 2 5 3" xfId="36527"/>
    <cellStyle name="常规 3 2 2 3 2 9 3" xfId="36528"/>
    <cellStyle name="40% - 强调文字颜色 6 6 5 2 6" xfId="36529"/>
    <cellStyle name="40% - 强调文字颜色 6 6 5 2 7" xfId="36530"/>
    <cellStyle name="40% - 强调文字颜色 6 6 5 3" xfId="36531"/>
    <cellStyle name="40% - 强调文字颜色 6 6 5 3 2" xfId="36532"/>
    <cellStyle name="40% - 强调文字颜色 6 6 5 3 3" xfId="36533"/>
    <cellStyle name="40% - 强调文字颜色 6 6 5 4" xfId="36534"/>
    <cellStyle name="40% - 强调文字颜色 6 6 5 4 2" xfId="36535"/>
    <cellStyle name="40% - 强调文字颜色 6 6 5 4 3" xfId="36536"/>
    <cellStyle name="40% - 强调文字颜色 6 6 5 5" xfId="36537"/>
    <cellStyle name="40% - 强调文字颜色 6 6 5 6" xfId="36538"/>
    <cellStyle name="40% - 强调文字颜色 6 6 5 6 2" xfId="36539"/>
    <cellStyle name="40% - 强调文字颜色 6 6 5 6 3" xfId="36540"/>
    <cellStyle name="40% - 强调文字颜色 6 6 5 7" xfId="36541"/>
    <cellStyle name="40% - 强调文字颜色 6 6 5 8" xfId="36542"/>
    <cellStyle name="常规 3 2 2 3 2 2 2 2 7" xfId="36543"/>
    <cellStyle name="40% - 强调文字颜色 6 6 6" xfId="36544"/>
    <cellStyle name="40% - 强调文字颜色 6 6 7" xfId="36545"/>
    <cellStyle name="40% - 强调文字颜色 6 6 7 2" xfId="36546"/>
    <cellStyle name="40% - 强调文字颜色 6 6 7 2 2" xfId="36547"/>
    <cellStyle name="40% - 强调文字颜色 6 6 7 2 3" xfId="36548"/>
    <cellStyle name="40% - 强调文字颜色 6 6 7 3" xfId="36549"/>
    <cellStyle name="40% - 强调文字颜色 6 6 7 3 2" xfId="36550"/>
    <cellStyle name="40% - 强调文字颜色 6 6 7 3 3" xfId="36551"/>
    <cellStyle name="40% - 强调文字颜色 6 6 7 4" xfId="36552"/>
    <cellStyle name="40% - 强调文字颜色 6 6 7 4 2" xfId="36553"/>
    <cellStyle name="40% - 强调文字颜色 6 6 7 4 3" xfId="36554"/>
    <cellStyle name="40% - 强调文字颜色 6 6 7 5" xfId="36555"/>
    <cellStyle name="40% - 强调文字颜色 6 6 7 6" xfId="36556"/>
    <cellStyle name="40% - 强调文字颜色 6 6 7 7" xfId="36557"/>
    <cellStyle name="40% - 强调文字颜色 6 6 8" xfId="36558"/>
    <cellStyle name="40% - 强调文字颜色 6 6 8 2" xfId="36559"/>
    <cellStyle name="40% - 强调文字颜色 6 6 8 3" xfId="36560"/>
    <cellStyle name="40% - 强调文字颜色 6 6 9" xfId="36561"/>
    <cellStyle name="常规 2 3 6 5 2 4" xfId="36562"/>
    <cellStyle name="40% - 强调文字颜色 6 6 9 2" xfId="36563"/>
    <cellStyle name="常规 2 3 6 5 2 5" xfId="36564"/>
    <cellStyle name="40% - 强调文字颜色 6 6 9 3" xfId="36565"/>
    <cellStyle name="40% - 强调文字颜色 6 7" xfId="36566"/>
    <cellStyle name="注释 2 7 2" xfId="36567"/>
    <cellStyle name="40% - 强调文字颜色 6 7 10" xfId="36568"/>
    <cellStyle name="注释 2 7 2 2" xfId="36569"/>
    <cellStyle name="40% - 强调文字颜色 6 7 10 2" xfId="36570"/>
    <cellStyle name="注释 2 7 2 3" xfId="36571"/>
    <cellStyle name="40% - 强调文字颜色 6 7 10 3" xfId="36572"/>
    <cellStyle name="注释 2 7 3" xfId="36573"/>
    <cellStyle name="40% - 强调文字颜色 6 7 11" xfId="36574"/>
    <cellStyle name="注释 2 7 4" xfId="36575"/>
    <cellStyle name="40% - 强调文字颜色 6 7 12" xfId="36576"/>
    <cellStyle name="常规 3 2 2 3 2 2 2 3 3" xfId="36577"/>
    <cellStyle name="40% - 强调文字颜色 6 7 2" xfId="36578"/>
    <cellStyle name="40% - 强调文字颜色 6 7 2 2" xfId="36579"/>
    <cellStyle name="40% - 强调文字颜色 6 7 2 2 2" xfId="36580"/>
    <cellStyle name="40% - 强调文字颜色 6 7 2 2 2 2" xfId="36581"/>
    <cellStyle name="40% - 强调文字颜色 6 7 2 2 2 2 2" xfId="36582"/>
    <cellStyle name="40% - 强调文字颜色 6 7 2 2 2 2 3" xfId="36583"/>
    <cellStyle name="40% - 强调文字颜色 6 7 2 2 2 3" xfId="36584"/>
    <cellStyle name="40% - 强调文字颜色 6 7 2 2 2 4" xfId="36585"/>
    <cellStyle name="40% - 强调文字颜色 6 7 2 2 2 4 2" xfId="36586"/>
    <cellStyle name="40% - 强调文字颜色 6 7 2 2 2 4 3" xfId="36587"/>
    <cellStyle name="40% - 强调文字颜色 6 7 2 2 2 5" xfId="36588"/>
    <cellStyle name="40% - 强调文字颜色 6 7 2 2 2 5 2" xfId="36589"/>
    <cellStyle name="40% - 强调文字颜色 6 7 2 2 2 5 3" xfId="36590"/>
    <cellStyle name="40% - 强调文字颜色 6 7 2 2 2 6" xfId="36591"/>
    <cellStyle name="40% - 强调文字颜色 6 7 2 2 2 7" xfId="36592"/>
    <cellStyle name="40% - 强调文字颜色 6 7 2 2 3" xfId="36593"/>
    <cellStyle name="40% - 强调文字颜色 6 7 2 2 3 2" xfId="36594"/>
    <cellStyle name="40% - 强调文字颜色 6 7 2 2 3 3" xfId="36595"/>
    <cellStyle name="40% - 强调文字颜色 6 7 2 2 4" xfId="36596"/>
    <cellStyle name="40% - 强调文字颜色 6 7 2 2 4 2" xfId="36597"/>
    <cellStyle name="40% - 强调文字颜色 6 7 2 2 4 3" xfId="36598"/>
    <cellStyle name="40% - 强调文字颜色 6 7 2 2 5 2" xfId="36599"/>
    <cellStyle name="40% - 强调文字颜色 6 7 2 2 5 3" xfId="36600"/>
    <cellStyle name="40% - 强调文字颜色 6 7 2 2 6 2" xfId="36601"/>
    <cellStyle name="40% - 强调文字颜色 6 7 2 2 6 3" xfId="36602"/>
    <cellStyle name="40% - 强调文字颜色 6 7 2 2 7" xfId="36603"/>
    <cellStyle name="40% - 强调文字颜色 6 7 2 2 8" xfId="36604"/>
    <cellStyle name="40% - 强调文字颜色 6 7 3" xfId="36605"/>
    <cellStyle name="40% - 强调文字颜色 6 7 3 2" xfId="36606"/>
    <cellStyle name="40% - 强调文字颜色 6 7 3 2 2" xfId="36607"/>
    <cellStyle name="40% - 强调文字颜色 6 7 3 2 2 2" xfId="36608"/>
    <cellStyle name="40% - 强调文字颜色 6 7 3 2 2 2 2" xfId="36609"/>
    <cellStyle name="40% - 强调文字颜色 6 7 3 2 2 2 3" xfId="36610"/>
    <cellStyle name="40% - 强调文字颜色 6 7 3 2 2 3" xfId="36611"/>
    <cellStyle name="40% - 强调文字颜色 6 7 3 2 2 4" xfId="36612"/>
    <cellStyle name="40% - 强调文字颜色 6 7 3 2 2 4 2" xfId="36613"/>
    <cellStyle name="40% - 强调文字颜色 6 7 3 2 2 4 3" xfId="36614"/>
    <cellStyle name="40% - 强调文字颜色 6 7 3 2 2 5" xfId="36615"/>
    <cellStyle name="40% - 强调文字颜色 6 7 3 2 2 5 2" xfId="36616"/>
    <cellStyle name="40% - 强调文字颜色 6 7 3 2 2 5 3" xfId="36617"/>
    <cellStyle name="40% - 强调文字颜色 6 7 3 2 2 6" xfId="36618"/>
    <cellStyle name="40% - 强调文字颜色 6 7 3 2 3" xfId="36619"/>
    <cellStyle name="40% - 强调文字颜色 6 7 3 2 3 2" xfId="36620"/>
    <cellStyle name="40% - 强调文字颜色 6 7 3 2 3 3" xfId="36621"/>
    <cellStyle name="40% - 强调文字颜色 6 7 3 2 4" xfId="36622"/>
    <cellStyle name="40% - 强调文字颜色 6 7 3 2 4 2" xfId="36623"/>
    <cellStyle name="40% - 强调文字颜色 6 7 3 2 4 3" xfId="36624"/>
    <cellStyle name="40% - 强调文字颜色 6 7 3 2 5" xfId="36625"/>
    <cellStyle name="40% - 强调文字颜色 6 7 3 2 5 2" xfId="36626"/>
    <cellStyle name="40% - 强调文字颜色 6 7 3 2 5 3" xfId="36627"/>
    <cellStyle name="40% - 强调文字颜色 6 7 3 2 6" xfId="36628"/>
    <cellStyle name="40% - 强调文字颜色 6 7 3 2 6 2" xfId="36629"/>
    <cellStyle name="40% - 强调文字颜色 6 7 3 2 6 3" xfId="36630"/>
    <cellStyle name="40% - 强调文字颜色 6 7 3 2 7" xfId="36631"/>
    <cellStyle name="40% - 强调文字颜色 6 7 3 2 8" xfId="36632"/>
    <cellStyle name="40% - 强调文字颜色 6 7 4" xfId="36633"/>
    <cellStyle name="40% - 强调文字颜色 6 7 4 2" xfId="36634"/>
    <cellStyle name="40% - 强调文字颜色 6 7 4 2 2" xfId="36635"/>
    <cellStyle name="40% - 强调文字颜色 6 7 4 2 2 2" xfId="36636"/>
    <cellStyle name="40% - 强调文字颜色 6 7 4 2 2 3" xfId="36637"/>
    <cellStyle name="40% - 强调文字颜色 6 7 4 2 3" xfId="36638"/>
    <cellStyle name="40% - 强调文字颜色 6 7 4 2 3 2" xfId="36639"/>
    <cellStyle name="40% - 强调文字颜色 6 7 4 2 3 3" xfId="36640"/>
    <cellStyle name="40% - 强调文字颜色 6 7 4 2 4" xfId="36641"/>
    <cellStyle name="40% - 强调文字颜色 6 7 4 2 4 2" xfId="36642"/>
    <cellStyle name="40% - 强调文字颜色 6 7 4 2 4 3" xfId="36643"/>
    <cellStyle name="40% - 强调文字颜色 6 7 4 2 5" xfId="36644"/>
    <cellStyle name="常规 7 2 2 2 4 2 6" xfId="36645"/>
    <cellStyle name="40% - 强调文字颜色 6 7 4 2 5 2" xfId="36646"/>
    <cellStyle name="常规 7 2 2 2 4 2 7" xfId="36647"/>
    <cellStyle name="40% - 强调文字颜色 6 7 4 2 5 3" xfId="36648"/>
    <cellStyle name="40% - 强调文字颜色 6 7 4 2 6" xfId="36649"/>
    <cellStyle name="40% - 强调文字颜色 6 7 4 2 7" xfId="36650"/>
    <cellStyle name="40% - 强调文字颜色 6 7 4 3" xfId="36651"/>
    <cellStyle name="40% - 强调文字颜色 6 7 4 3 2" xfId="36652"/>
    <cellStyle name="40% - 强调文字颜色 6 7 4 3 3" xfId="36653"/>
    <cellStyle name="40% - 强调文字颜色 6 7 4 4" xfId="36654"/>
    <cellStyle name="40% - 强调文字颜色 6 7 4 4 2" xfId="36655"/>
    <cellStyle name="40% - 强调文字颜色 6 7 4 4 3" xfId="36656"/>
    <cellStyle name="40% - 强调文字颜色 6 7 4 5" xfId="36657"/>
    <cellStyle name="40% - 强调文字颜色 6 7 4 5 2" xfId="36658"/>
    <cellStyle name="40% - 强调文字颜色 6 7 4 5 3" xfId="36659"/>
    <cellStyle name="40% - 强调文字颜色 6 7 4 6" xfId="36660"/>
    <cellStyle name="40% - 强调文字颜色 6 7 4 6 2" xfId="36661"/>
    <cellStyle name="40% - 强调文字颜色 6 7 4 6 3" xfId="36662"/>
    <cellStyle name="40% - 强调文字颜色 6 7 4 7" xfId="36663"/>
    <cellStyle name="40% - 强调文字颜色 6 7 4 8" xfId="36664"/>
    <cellStyle name="40% - 强调文字颜色 6 7 5" xfId="36665"/>
    <cellStyle name="40% - 强调文字颜色 6 7 6" xfId="36666"/>
    <cellStyle name="40% - 强调文字颜色 6 7 6 2" xfId="36667"/>
    <cellStyle name="40% - 强调文字颜色 6 7 6 2 2" xfId="36668"/>
    <cellStyle name="40% - 强调文字颜色 6 7 6 2 3" xfId="36669"/>
    <cellStyle name="40% - 强调文字颜色 6 7 6 3" xfId="36670"/>
    <cellStyle name="40% - 强调文字颜色 6 7 6 3 2" xfId="36671"/>
    <cellStyle name="40% - 强调文字颜色 6 7 6 3 3" xfId="36672"/>
    <cellStyle name="40% - 强调文字颜色 6 7 6 4" xfId="36673"/>
    <cellStyle name="40% - 强调文字颜色 6 7 6 4 2" xfId="36674"/>
    <cellStyle name="40% - 强调文字颜色 6 7 6 4 3" xfId="36675"/>
    <cellStyle name="40% - 强调文字颜色 6 7 6 5" xfId="36676"/>
    <cellStyle name="40% - 强调文字颜色 6 7 6 5 2" xfId="36677"/>
    <cellStyle name="40% - 强调文字颜色 6 7 6 5 3" xfId="36678"/>
    <cellStyle name="40% - 强调文字颜色 6 7 6 6" xfId="36679"/>
    <cellStyle name="40% - 强调文字颜色 6 7 6 7" xfId="36680"/>
    <cellStyle name="40% - 强调文字颜色 6 7 7" xfId="36681"/>
    <cellStyle name="40% - 强调文字颜色 6 7 7 2" xfId="36682"/>
    <cellStyle name="40% - 强调文字颜色 6 7 7 3" xfId="36683"/>
    <cellStyle name="40% - 强调文字颜色 6 7 8" xfId="36684"/>
    <cellStyle name="40% - 强调文字颜色 6 7 8 2" xfId="36685"/>
    <cellStyle name="40% - 强调文字颜色 6 7 8 3" xfId="36686"/>
    <cellStyle name="40% - 强调文字颜色 6 7 9" xfId="36687"/>
    <cellStyle name="40% - 强调文字颜色 6 7 9 2" xfId="36688"/>
    <cellStyle name="40% - 强调文字颜色 6 7 9 3" xfId="36689"/>
    <cellStyle name="40% - 强调文字颜色 6 8" xfId="36690"/>
    <cellStyle name="40% - 强调文字颜色 6 8 10" xfId="36691"/>
    <cellStyle name="常规 3 2 2 3 2 2 2 4 3" xfId="36692"/>
    <cellStyle name="40% - 强调文字颜色 6 8 2" xfId="36693"/>
    <cellStyle name="40% - 强调文字颜色 6 8 2 2" xfId="36694"/>
    <cellStyle name="常规 2 2 3 2 4 2 4" xfId="36695"/>
    <cellStyle name="40% - 强调文字颜色 6 8 2 2 2" xfId="36696"/>
    <cellStyle name="常规 2 2 3 2 4 2 4 2" xfId="36697"/>
    <cellStyle name="40% - 强调文字颜色 6 8 2 2 2 2" xfId="36698"/>
    <cellStyle name="常规 2 2 3 2 4 2 4 3" xfId="36699"/>
    <cellStyle name="40% - 强调文字颜色 6 8 2 2 2 3" xfId="36700"/>
    <cellStyle name="常规 2 2 3 2 4 2 5" xfId="36701"/>
    <cellStyle name="40% - 强调文字颜色 6 8 2 2 3" xfId="36702"/>
    <cellStyle name="常规 2 2 3 2 4 2 5 2" xfId="36703"/>
    <cellStyle name="40% - 强调文字颜色 6 8 2 2 3 2" xfId="36704"/>
    <cellStyle name="常规 2 2 3 2 4 2 5 3" xfId="36705"/>
    <cellStyle name="40% - 强调文字颜色 6 8 2 2 3 3" xfId="36706"/>
    <cellStyle name="常规 2 2 3 2 4 2 6" xfId="36707"/>
    <cellStyle name="40% - 强调文字颜色 6 8 2 2 4" xfId="36708"/>
    <cellStyle name="常规 2 2 3 2 4 2 6 2" xfId="36709"/>
    <cellStyle name="40% - 强调文字颜色 6 8 2 2 4 2" xfId="36710"/>
    <cellStyle name="常规 2 2 3 2 4 2 6 3" xfId="36711"/>
    <cellStyle name="40% - 强调文字颜色 6 8 2 2 4 3" xfId="36712"/>
    <cellStyle name="常规 2 2 3 2 4 2 7" xfId="36713"/>
    <cellStyle name="40% - 强调文字颜色 6 8 2 2 5" xfId="36714"/>
    <cellStyle name="40% - 强调文字颜色 6 8 2 2 5 2" xfId="36715"/>
    <cellStyle name="40% - 强调文字颜色 6 8 2 2 5 3" xfId="36716"/>
    <cellStyle name="常规 2 2 3 2 4 2 8" xfId="36717"/>
    <cellStyle name="40% - 强调文字颜色 6 8 2 2 6" xfId="36718"/>
    <cellStyle name="40% - 强调文字颜色 6 8 2 3" xfId="36719"/>
    <cellStyle name="40% - 强调文字颜色 6 8 2 3 2" xfId="36720"/>
    <cellStyle name="40% - 强调文字颜色 6 8 2 3 3" xfId="36721"/>
    <cellStyle name="40% - 强调文字颜色 6 8 2 4" xfId="36722"/>
    <cellStyle name="40% - 强调文字颜色 6 8 2 4 2" xfId="36723"/>
    <cellStyle name="40% - 强调文字颜色 6 8 2 4 3" xfId="36724"/>
    <cellStyle name="40% - 强调文字颜色 6 8 2 5" xfId="36725"/>
    <cellStyle name="40% - 强调文字颜色 6 8 2 5 2" xfId="36726"/>
    <cellStyle name="40% - 强调文字颜色 6 8 2 5 3" xfId="36727"/>
    <cellStyle name="40% - 强调文字颜色 6 8 2 6" xfId="36728"/>
    <cellStyle name="40% - 强调文字颜色 6 8 2 6 2" xfId="36729"/>
    <cellStyle name="40% - 强调文字颜色 6 8 2 6 3" xfId="36730"/>
    <cellStyle name="40% - 强调文字颜色 6 8 2 7" xfId="36731"/>
    <cellStyle name="40% - 强调文字颜色 6 8 2 8" xfId="36732"/>
    <cellStyle name="40% - 强调文字颜色 6 8 3" xfId="36733"/>
    <cellStyle name="40% - 强调文字颜色 6 8 4" xfId="36734"/>
    <cellStyle name="40% - 强调文字颜色 6 8 4 2" xfId="36735"/>
    <cellStyle name="常规 2 2 3 2 6 2 4" xfId="36736"/>
    <cellStyle name="40% - 强调文字颜色 6 8 4 2 2" xfId="36737"/>
    <cellStyle name="常规 2 2 3 2 6 2 5" xfId="36738"/>
    <cellStyle name="40% - 强调文字颜色 6 8 4 2 3" xfId="36739"/>
    <cellStyle name="40% - 强调文字颜色 6 8 4 3" xfId="36740"/>
    <cellStyle name="40% - 强调文字颜色 6 8 4 3 2" xfId="36741"/>
    <cellStyle name="40% - 强调文字颜色 6 8 4 3 3" xfId="36742"/>
    <cellStyle name="40% - 强调文字颜色 6 8 4 4" xfId="36743"/>
    <cellStyle name="40% - 强调文字颜色 6 8 4 4 2" xfId="36744"/>
    <cellStyle name="40% - 强调文字颜色 6 8 4 4 3" xfId="36745"/>
    <cellStyle name="40% - 强调文字颜色 6 8 4 5" xfId="36746"/>
    <cellStyle name="40% - 强调文字颜色 6 8 4 5 2" xfId="36747"/>
    <cellStyle name="40% - 强调文字颜色 6 8 4 5 3" xfId="36748"/>
    <cellStyle name="40% - 强调文字颜色 6 8 4 6" xfId="36749"/>
    <cellStyle name="40% - 强调文字颜色 6 8 4 7" xfId="36750"/>
    <cellStyle name="40% - 强调文字颜色 6 8 5" xfId="36751"/>
    <cellStyle name="40% - 强调文字颜色 6 8 6" xfId="36752"/>
    <cellStyle name="40% - 强调文字颜色 6 8 6 2" xfId="36753"/>
    <cellStyle name="40% - 强调文字颜色 6 8 6 3" xfId="36754"/>
    <cellStyle name="40% - 强调文字颜色 6 8 7" xfId="36755"/>
    <cellStyle name="40% - 强调文字颜色 6 8 7 2" xfId="36756"/>
    <cellStyle name="40% - 强调文字颜色 6 8 7 3" xfId="36757"/>
    <cellStyle name="40% - 强调文字颜色 6 8 8" xfId="36758"/>
    <cellStyle name="40% - 强调文字颜色 6 8 9" xfId="36759"/>
    <cellStyle name="40% - 强调文字颜色 6 9" xfId="36760"/>
    <cellStyle name="常规 3 2 2 3 2 2 2 5 3" xfId="36761"/>
    <cellStyle name="40% - 强调文字颜色 6 9 2" xfId="36762"/>
    <cellStyle name="40% - 强调文字颜色 6 9 2 2" xfId="36763"/>
    <cellStyle name="常规 2 2 3 3 4 2 4" xfId="36764"/>
    <cellStyle name="40% - 强调文字颜色 6 9 2 2 2" xfId="36765"/>
    <cellStyle name="常规 2 2 3 3 4 2 4 2" xfId="36766"/>
    <cellStyle name="40% - 强调文字颜色 6 9 2 2 2 2" xfId="36767"/>
    <cellStyle name="常规 2 2 3 3 4 2 4 3" xfId="36768"/>
    <cellStyle name="40% - 强调文字颜色 6 9 2 2 2 3" xfId="36769"/>
    <cellStyle name="常规 2 2 3 3 4 2 5" xfId="36770"/>
    <cellStyle name="40% - 强调文字颜色 6 9 2 2 3" xfId="36771"/>
    <cellStyle name="常规 2 2 3 3 4 2 5 2" xfId="36772"/>
    <cellStyle name="40% - 强调文字颜色 6 9 2 2 3 2" xfId="36773"/>
    <cellStyle name="常规 2 2 3 3 4 2 5 3" xfId="36774"/>
    <cellStyle name="40% - 强调文字颜色 6 9 2 2 3 3" xfId="36775"/>
    <cellStyle name="常规 2 2 3 3 4 2 6" xfId="36776"/>
    <cellStyle name="40% - 强调文字颜色 6 9 2 2 4" xfId="36777"/>
    <cellStyle name="常规 2 2 3 3 4 2 6 2" xfId="36778"/>
    <cellStyle name="40% - 强调文字颜色 6 9 2 2 4 2" xfId="36779"/>
    <cellStyle name="常规 2 2 3 3 4 2 6 3" xfId="36780"/>
    <cellStyle name="40% - 强调文字颜色 6 9 2 2 4 3" xfId="36781"/>
    <cellStyle name="常规 2 2 3 3 4 2 7" xfId="36782"/>
    <cellStyle name="40% - 强调文字颜色 6 9 2 2 5" xfId="36783"/>
    <cellStyle name="40% - 强调文字颜色 6 9 2 2 5 2" xfId="36784"/>
    <cellStyle name="40% - 强调文字颜色 6 9 2 2 5 3" xfId="36785"/>
    <cellStyle name="常规 2 2 3 3 4 2 8" xfId="36786"/>
    <cellStyle name="40% - 强调文字颜色 6 9 2 2 6" xfId="36787"/>
    <cellStyle name="40% - 强调文字颜色 6 9 2 2 7" xfId="36788"/>
    <cellStyle name="40% - 强调文字颜色 6 9 2 3" xfId="36789"/>
    <cellStyle name="常规 5 4 2 2 5 3" xfId="36790"/>
    <cellStyle name="40% - 强调文字颜色 6 9 2 3 2" xfId="36791"/>
    <cellStyle name="常规 5 4 2 2 5 4" xfId="36792"/>
    <cellStyle name="40% - 强调文字颜色 6 9 2 3 3" xfId="36793"/>
    <cellStyle name="40% - 强调文字颜色 6 9 2 4" xfId="36794"/>
    <cellStyle name="40% - 强调文字颜色 6 9 2 4 2" xfId="36795"/>
    <cellStyle name="40% - 强调文字颜色 6 9 2 4 3" xfId="36796"/>
    <cellStyle name="40% - 强调文字颜色 6 9 2 5" xfId="36797"/>
    <cellStyle name="常规 5 4 2 2 7 3" xfId="36798"/>
    <cellStyle name="40% - 强调文字颜色 6 9 2 5 2" xfId="36799"/>
    <cellStyle name="常规 5 4 2 2 7 4" xfId="36800"/>
    <cellStyle name="40% - 强调文字颜色 6 9 2 5 3" xfId="36801"/>
    <cellStyle name="40% - 强调文字颜色 6 9 2 6" xfId="36802"/>
    <cellStyle name="常规 5 4 2 2 8 3" xfId="36803"/>
    <cellStyle name="40% - 强调文字颜色 6 9 2 6 2" xfId="36804"/>
    <cellStyle name="40% - 强调文字颜色 6 9 2 6 3" xfId="36805"/>
    <cellStyle name="40% - 强调文字颜色 6 9 2 7" xfId="36806"/>
    <cellStyle name="40% - 强调文字颜色 6 9 2 8" xfId="36807"/>
    <cellStyle name="60% - 强调文字颜色 1 2" xfId="36808"/>
    <cellStyle name="60% - 强调文字颜色 1 2 2" xfId="36809"/>
    <cellStyle name="60% - 强调文字颜色 1 2 2 2" xfId="36810"/>
    <cellStyle name="60% - 强调文字颜色 1 2 2 3" xfId="36811"/>
    <cellStyle name="60% - 强调文字颜色 1 2 3" xfId="36812"/>
    <cellStyle name="60% - 强调文字颜色 1 2 4" xfId="36813"/>
    <cellStyle name="60% - 强调文字颜色 1 3" xfId="36814"/>
    <cellStyle name="60% - 强调文字颜色 1 4" xfId="36815"/>
    <cellStyle name="60% - 强调文字颜色 1 4 2" xfId="36816"/>
    <cellStyle name="60% - 强调文字颜色 1 4 2 2" xfId="36817"/>
    <cellStyle name="60% - 强调文字颜色 1 4 3" xfId="36818"/>
    <cellStyle name="60% - 强调文字颜色 1 5" xfId="36819"/>
    <cellStyle name="60% - 强调文字颜色 2 2" xfId="36820"/>
    <cellStyle name="60% - 强调文字颜色 2 2 2" xfId="36821"/>
    <cellStyle name="常规 2 5 2 2 2 3 2 7" xfId="36822"/>
    <cellStyle name="60% - 强调文字颜色 2 2 2 2" xfId="36823"/>
    <cellStyle name="常规 2 5 2 2 2 3 2 8" xfId="36824"/>
    <cellStyle name="60% - 强调文字颜色 2 2 2 3" xfId="36825"/>
    <cellStyle name="60% - 强调文字颜色 2 2 3" xfId="36826"/>
    <cellStyle name="60% - 强调文字颜色 2 2 4" xfId="36827"/>
    <cellStyle name="60% - 强调文字颜色 2 3" xfId="36828"/>
    <cellStyle name="60% - 强调文字颜色 2 4" xfId="36829"/>
    <cellStyle name="常规 2 5 2 2 2 5 2 7" xfId="36830"/>
    <cellStyle name="60% - 强调文字颜色 2 4 2 2" xfId="36831"/>
    <cellStyle name="60% - 强调文字颜色 2 4 3" xfId="36832"/>
    <cellStyle name="60% - 强调文字颜色 2 5" xfId="36833"/>
    <cellStyle name="60% - 强调文字颜色 3 2" xfId="36834"/>
    <cellStyle name="60% - 强调文字颜色 3 2 2" xfId="36835"/>
    <cellStyle name="常规 2 5 2 2 3 3 2 7" xfId="36836"/>
    <cellStyle name="60% - 强调文字颜色 3 2 2 2" xfId="36837"/>
    <cellStyle name="常规 2 5 2 2 3 3 2 8" xfId="36838"/>
    <cellStyle name="60% - 强调文字颜色 3 2 2 3" xfId="36839"/>
    <cellStyle name="60% - 强调文字颜色 3 2 3" xfId="36840"/>
    <cellStyle name="60% - 强调文字颜色 3 2 4" xfId="36841"/>
    <cellStyle name="60% - 强调文字颜色 3 3" xfId="36842"/>
    <cellStyle name="60% - 强调文字颜色 3 3 2" xfId="36843"/>
    <cellStyle name="常规 2 5 2 2 3 4 2 7" xfId="36844"/>
    <cellStyle name="60% - 强调文字颜色 3 3 2 2" xfId="36845"/>
    <cellStyle name="60% - 强调文字颜色 3 3 3" xfId="36846"/>
    <cellStyle name="60% - 强调文字颜色 3 4" xfId="36847"/>
    <cellStyle name="60% - 强调文字颜色 3 4 2" xfId="36848"/>
    <cellStyle name="60% - 强调文字颜色 3 4 2 2" xfId="36849"/>
    <cellStyle name="60% - 强调文字颜色 3 4 3" xfId="36850"/>
    <cellStyle name="60% - 强调文字颜色 3 5" xfId="36851"/>
    <cellStyle name="60% - 强调文字颜色 4 2" xfId="36852"/>
    <cellStyle name="60% - 强调文字颜色 4 2 2" xfId="36853"/>
    <cellStyle name="60% - 强调文字颜色 4 2 2 2" xfId="36854"/>
    <cellStyle name="60% - 强调文字颜色 4 2 2 3" xfId="36855"/>
    <cellStyle name="常规 2 2 5 2 4 2 2 5 2" xfId="36856"/>
    <cellStyle name="60% - 强调文字颜色 4 2 3" xfId="36857"/>
    <cellStyle name="常规 2 2 5 2 4 2 2 5 3" xfId="36858"/>
    <cellStyle name="60% - 强调文字颜色 4 2 4" xfId="36859"/>
    <cellStyle name="60% - 强调文字颜色 4 3" xfId="36860"/>
    <cellStyle name="60% - 强调文字颜色 4 3 2 2" xfId="36861"/>
    <cellStyle name="60% - 强调文字颜色 4 3 3" xfId="36862"/>
    <cellStyle name="60% - 强调文字颜色 4 4" xfId="36863"/>
    <cellStyle name="60% - 强调文字颜色 4 4 2 2" xfId="36864"/>
    <cellStyle name="60% - 强调文字颜色 4 4 3" xfId="36865"/>
    <cellStyle name="60% - 强调文字颜色 4 5" xfId="36866"/>
    <cellStyle name="60% - 强调文字颜色 5 2" xfId="36867"/>
    <cellStyle name="60% - 强调文字颜色 5 2 2" xfId="36868"/>
    <cellStyle name="60% - 强调文字颜色 5 2 2 2" xfId="36869"/>
    <cellStyle name="60% - 强调文字颜色 5 2 2 3" xfId="36870"/>
    <cellStyle name="60% - 强调文字颜色 5 2 3" xfId="36871"/>
    <cellStyle name="60% - 强调文字颜色 5 2 4" xfId="36872"/>
    <cellStyle name="60% - 强调文字颜色 5 3" xfId="36873"/>
    <cellStyle name="60% - 强调文字颜色 5 3 2" xfId="36874"/>
    <cellStyle name="60% - 强调文字颜色 5 3 2 2" xfId="36875"/>
    <cellStyle name="60% - 强调文字颜色 5 3 3" xfId="36876"/>
    <cellStyle name="60% - 强调文字颜色 5 4" xfId="36877"/>
    <cellStyle name="60% - 强调文字颜色 5 4 2" xfId="36878"/>
    <cellStyle name="60% - 强调文字颜色 5 4 2 2" xfId="36879"/>
    <cellStyle name="60% - 强调文字颜色 5 4 3" xfId="36880"/>
    <cellStyle name="60% - 强调文字颜色 5 5" xfId="36881"/>
    <cellStyle name="60% - 强调文字颜色 6 2" xfId="36882"/>
    <cellStyle name="60% - 强调文字颜色 6 2 2" xfId="36883"/>
    <cellStyle name="60% - 强调文字颜色 6 2 2 2" xfId="36884"/>
    <cellStyle name="60% - 强调文字颜色 6 2 2 3" xfId="36885"/>
    <cellStyle name="60% - 强调文字颜色 6 2 3" xfId="36886"/>
    <cellStyle name="60% - 强调文字颜色 6 2 4" xfId="36887"/>
    <cellStyle name="60% - 强调文字颜色 6 3" xfId="36888"/>
    <cellStyle name="60% - 强调文字颜色 6 3 2" xfId="36889"/>
    <cellStyle name="60% - 强调文字颜色 6 3 2 2" xfId="36890"/>
    <cellStyle name="60% - 强调文字颜色 6 3 3" xfId="36891"/>
    <cellStyle name="60% - 强调文字颜色 6 4" xfId="36892"/>
    <cellStyle name="60% - 强调文字颜色 6 4 2" xfId="36893"/>
    <cellStyle name="60% - 强调文字颜色 6 4 2 2" xfId="36894"/>
    <cellStyle name="60% - 强调文字颜色 6 4 3" xfId="36895"/>
    <cellStyle name="60% - 强调文字颜色 6 5" xfId="36896"/>
    <cellStyle name="60% - 着色 1 2" xfId="36897"/>
    <cellStyle name="60% - 着色 2 2" xfId="36898"/>
    <cellStyle name="60% - 着色 3 2" xfId="36899"/>
    <cellStyle name="60% - 着色 4 2" xfId="36900"/>
    <cellStyle name="60% - 着色 5 2" xfId="36901"/>
    <cellStyle name="60% - 着色 6 2" xfId="36902"/>
    <cellStyle name="headerStyle" xfId="36903"/>
    <cellStyle name="标题 1 2" xfId="36904"/>
    <cellStyle name="标题 1 2 2" xfId="36905"/>
    <cellStyle name="标题 1 2 2 2" xfId="36906"/>
    <cellStyle name="标题 1 2 2 3" xfId="36907"/>
    <cellStyle name="标题 1 2 3" xfId="36908"/>
    <cellStyle name="标题 1 2 4" xfId="36909"/>
    <cellStyle name="标题 1 3" xfId="36910"/>
    <cellStyle name="常规 3 2 5 5 2 4" xfId="36911"/>
    <cellStyle name="标题 1 3 2" xfId="36912"/>
    <cellStyle name="常规 3 2 5 5 2 4 2" xfId="36913"/>
    <cellStyle name="标题 1 3 2 2" xfId="36914"/>
    <cellStyle name="常规 3 2 5 5 2 5" xfId="36915"/>
    <cellStyle name="标题 1 3 3" xfId="36916"/>
    <cellStyle name="标题 1 4" xfId="36917"/>
    <cellStyle name="标题 1 4 2" xfId="36918"/>
    <cellStyle name="标题 1 4 2 2" xfId="36919"/>
    <cellStyle name="标题 1 4 3" xfId="36920"/>
    <cellStyle name="标题 1 5" xfId="36921"/>
    <cellStyle name="标题 2 2" xfId="36922"/>
    <cellStyle name="标题 2 2 2" xfId="36923"/>
    <cellStyle name="标题 2 2 2 2" xfId="36924"/>
    <cellStyle name="标题 2 2 2 3" xfId="36925"/>
    <cellStyle name="标题 2 2 3" xfId="36926"/>
    <cellStyle name="标题 2 2 4" xfId="36927"/>
    <cellStyle name="标题 2 3" xfId="36928"/>
    <cellStyle name="标题 2 3 2" xfId="36929"/>
    <cellStyle name="标题 2 3 2 2" xfId="36930"/>
    <cellStyle name="标题 2 3 3" xfId="36931"/>
    <cellStyle name="标题 2 4" xfId="36932"/>
    <cellStyle name="标题 2 4 2" xfId="36933"/>
    <cellStyle name="标题 2 4 2 2" xfId="36934"/>
    <cellStyle name="标题 2 4 3" xfId="36935"/>
    <cellStyle name="常规 2 2 6 2 2 2 2 2 2" xfId="36936"/>
    <cellStyle name="标题 2 5" xfId="36937"/>
    <cellStyle name="标题 3 2" xfId="36938"/>
    <cellStyle name="标题 3 2 2" xfId="36939"/>
    <cellStyle name="标题 3 2 2 2" xfId="36940"/>
    <cellStyle name="标题 3 2 2 3" xfId="36941"/>
    <cellStyle name="标题 3 2 3" xfId="36942"/>
    <cellStyle name="标题 3 2 4" xfId="36943"/>
    <cellStyle name="标题 3 3" xfId="36944"/>
    <cellStyle name="标题 3 3 2" xfId="36945"/>
    <cellStyle name="标题 3 3 2 2" xfId="36946"/>
    <cellStyle name="标题 3 3 3" xfId="36947"/>
    <cellStyle name="标题 3 4" xfId="36948"/>
    <cellStyle name="标题 3 4 2" xfId="36949"/>
    <cellStyle name="标题 3 4 2 2" xfId="36950"/>
    <cellStyle name="标题 3 4 3" xfId="36951"/>
    <cellStyle name="常规 2 2 6 2 2 2 2 3 2" xfId="36952"/>
    <cellStyle name="标题 3 5" xfId="36953"/>
    <cellStyle name="标题 4 2" xfId="36954"/>
    <cellStyle name="标题 4 2 2" xfId="36955"/>
    <cellStyle name="标题 4 2 2 2" xfId="36956"/>
    <cellStyle name="标题 4 2 2 3" xfId="36957"/>
    <cellStyle name="标题 4 2 3" xfId="36958"/>
    <cellStyle name="标题 4 2 4" xfId="36959"/>
    <cellStyle name="标题 4 3" xfId="36960"/>
    <cellStyle name="标题 4 3 2" xfId="36961"/>
    <cellStyle name="标题 4 3 2 2" xfId="36962"/>
    <cellStyle name="标题 4 3 3" xfId="36963"/>
    <cellStyle name="标题 4 4" xfId="36964"/>
    <cellStyle name="标题 4 4 2" xfId="36965"/>
    <cellStyle name="标题 4 4 2 2" xfId="36966"/>
    <cellStyle name="标题 4 4 3" xfId="36967"/>
    <cellStyle name="常规 2 2 6 2 2 2 2 4 2" xfId="36968"/>
    <cellStyle name="标题 4 5" xfId="36969"/>
    <cellStyle name="标题 5" xfId="36970"/>
    <cellStyle name="标题 5 2" xfId="36971"/>
    <cellStyle name="标题 5 2 2" xfId="36972"/>
    <cellStyle name="标题 5 2 3" xfId="36973"/>
    <cellStyle name="标题 5 3" xfId="36974"/>
    <cellStyle name="标题 5 4" xfId="36975"/>
    <cellStyle name="常规 2 2 6 2 2 2 2 5 2" xfId="36976"/>
    <cellStyle name="标题 5 5" xfId="36977"/>
    <cellStyle name="标题 6" xfId="36978"/>
    <cellStyle name="标题 6 2" xfId="36979"/>
    <cellStyle name="标题 6 2 2" xfId="36980"/>
    <cellStyle name="标题 6 3" xfId="36981"/>
    <cellStyle name="标题 7" xfId="36982"/>
    <cellStyle name="标题 7 2" xfId="36983"/>
    <cellStyle name="标题 7 2 2" xfId="36984"/>
    <cellStyle name="标题 7 3" xfId="36985"/>
    <cellStyle name="标题 8" xfId="36986"/>
    <cellStyle name="標準 3" xfId="36987"/>
    <cellStyle name="差 2" xfId="36988"/>
    <cellStyle name="差 2 2" xfId="36989"/>
    <cellStyle name="差 2 2 2" xfId="36990"/>
    <cellStyle name="常规 2 2 3 2 2 4 2 6 2" xfId="36991"/>
    <cellStyle name="差 2 2 3" xfId="36992"/>
    <cellStyle name="差 2 3" xfId="36993"/>
    <cellStyle name="差 2 4" xfId="36994"/>
    <cellStyle name="差 3" xfId="36995"/>
    <cellStyle name="差 3 2" xfId="36996"/>
    <cellStyle name="差 3 2 2" xfId="36997"/>
    <cellStyle name="差 3 3" xfId="36998"/>
    <cellStyle name="差 4" xfId="36999"/>
    <cellStyle name="差 4 2" xfId="37000"/>
    <cellStyle name="差 4 2 2" xfId="37001"/>
    <cellStyle name="差 4 3" xfId="37002"/>
    <cellStyle name="常规 4 2 2 3 3 2 2 3 2" xfId="37003"/>
    <cellStyle name="差 5" xfId="37004"/>
    <cellStyle name="常规 10 2" xfId="37005"/>
    <cellStyle name="常规 10 3" xfId="37006"/>
    <cellStyle name="常规 11 2" xfId="37007"/>
    <cellStyle name="常规 11 2 10 2" xfId="37008"/>
    <cellStyle name="常规 11 2 10 3" xfId="37009"/>
    <cellStyle name="常规 11 2 2 10" xfId="37010"/>
    <cellStyle name="常规 11 2 2 10 2" xfId="37011"/>
    <cellStyle name="常规 11 2 2 10 3" xfId="37012"/>
    <cellStyle name="常规 11 2 2 11" xfId="37013"/>
    <cellStyle name="常规 11 2 2 11 2" xfId="37014"/>
    <cellStyle name="常规 11 2 2 11 3" xfId="37015"/>
    <cellStyle name="常规 11 2 2 12" xfId="37016"/>
    <cellStyle name="常规 11 2 2 13" xfId="37017"/>
    <cellStyle name="常规 11 2 2 2 2" xfId="37018"/>
    <cellStyle name="常规 11 2 2 2 2 2" xfId="37019"/>
    <cellStyle name="常规 11 2 2 2 2 2 2" xfId="37020"/>
    <cellStyle name="常规 2 2 3 2 3 2 2 4" xfId="37021"/>
    <cellStyle name="常规 11 2 2 2 2 2 2 2" xfId="37022"/>
    <cellStyle name="常规 2 2 3 2 3 2 2 5" xfId="37023"/>
    <cellStyle name="常规 11 2 2 2 2 2 2 3" xfId="37024"/>
    <cellStyle name="常规 11 2 2 2 2 2 3" xfId="37025"/>
    <cellStyle name="常规 11 2 2 2 2 2 3 2" xfId="37026"/>
    <cellStyle name="常规 11 2 2 2 2 2 3 3" xfId="37027"/>
    <cellStyle name="常规 11 2 2 2 2 2 4" xfId="37028"/>
    <cellStyle name="常规 11 2 2 2 2 2 4 2" xfId="37029"/>
    <cellStyle name="常规 11 2 2 2 2 2 4 3" xfId="37030"/>
    <cellStyle name="常规 11 2 2 2 2 2 5" xfId="37031"/>
    <cellStyle name="常规 11 2 2 2 2 2 5 2" xfId="37032"/>
    <cellStyle name="常规 11 2 2 2 2 2 5 3" xfId="37033"/>
    <cellStyle name="常规 11 2 2 2 2 2 6" xfId="37034"/>
    <cellStyle name="常规 11 2 2 2 2 2 7" xfId="37035"/>
    <cellStyle name="常规 11 2 2 2 2 3" xfId="37036"/>
    <cellStyle name="常规 11 2 2 2 2 3 2" xfId="37037"/>
    <cellStyle name="常规 11 2 2 2 2 3 3" xfId="37038"/>
    <cellStyle name="常规 11 2 2 2 2 4" xfId="37039"/>
    <cellStyle name="常规 11 2 2 2 2 4 2" xfId="37040"/>
    <cellStyle name="常规 11 2 2 2 2 4 3" xfId="37041"/>
    <cellStyle name="常规 11 2 2 2 2 5" xfId="37042"/>
    <cellStyle name="常规 11 2 2 2 2 5 2" xfId="37043"/>
    <cellStyle name="常规 11 2 2 2 2 5 3" xfId="37044"/>
    <cellStyle name="常规 11 2 2 2 2 6 2" xfId="37045"/>
    <cellStyle name="常规 11 2 2 2 2 6 3" xfId="37046"/>
    <cellStyle name="常规 11 2 2 2 2 8" xfId="37047"/>
    <cellStyle name="常规 11 2 2 2 3" xfId="37048"/>
    <cellStyle name="常规 11 2 2 3 2" xfId="37049"/>
    <cellStyle name="常规 11 2 2 3 2 2" xfId="37050"/>
    <cellStyle name="常规 11 2 2 3 2 2 2" xfId="37051"/>
    <cellStyle name="常规 2 2 3 3 3 2 2 4" xfId="37052"/>
    <cellStyle name="常规 11 2 2 3 2 2 2 2" xfId="37053"/>
    <cellStyle name="常规 2 2 3 3 3 2 2 5" xfId="37054"/>
    <cellStyle name="常规 11 2 2 3 2 2 2 3" xfId="37055"/>
    <cellStyle name="常规 11 2 2 3 2 2 3" xfId="37056"/>
    <cellStyle name="常规 11 2 2 3 2 2 3 2" xfId="37057"/>
    <cellStyle name="常规 11 2 2 3 2 2 3 3" xfId="37058"/>
    <cellStyle name="常规 11 2 2 3 2 2 4" xfId="37059"/>
    <cellStyle name="常规 11 2 2 3 2 2 4 2" xfId="37060"/>
    <cellStyle name="常规 11 2 2 3 2 2 4 3" xfId="37061"/>
    <cellStyle name="常规 11 2 2 3 2 2 5" xfId="37062"/>
    <cellStyle name="常规 11 2 2 3 2 2 5 2" xfId="37063"/>
    <cellStyle name="常规 11 2 2 3 2 2 5 3" xfId="37064"/>
    <cellStyle name="常规 11 2 2 3 2 2 6" xfId="37065"/>
    <cellStyle name="常规 11 2 2 3 2 2 7" xfId="37066"/>
    <cellStyle name="常规 4 4 4 2 6" xfId="37067"/>
    <cellStyle name="常规 11 2 2 3 2 3 2" xfId="37068"/>
    <cellStyle name="常规 4 4 4 2 7" xfId="37069"/>
    <cellStyle name="常规 11 2 2 3 2 3 3" xfId="37070"/>
    <cellStyle name="常规 11 2 2 3 2 4 2" xfId="37071"/>
    <cellStyle name="常规 11 2 2 3 2 4 3" xfId="37072"/>
    <cellStyle name="常规 11 2 2 3 2 5" xfId="37073"/>
    <cellStyle name="常规 11 2 2 3 2 5 2" xfId="37074"/>
    <cellStyle name="常规 11 2 2 3 2 5 3" xfId="37075"/>
    <cellStyle name="常规 3 2 2 2 2 2 2 4 2" xfId="37076"/>
    <cellStyle name="常规 2 2 2 2 3 4 2 2 2" xfId="37077"/>
    <cellStyle name="常规 11 2 2 3 2 6" xfId="37078"/>
    <cellStyle name="常规 2 2 2 2 3 4 2 2 2 2" xfId="37079"/>
    <cellStyle name="常规 11 2 2 3 2 6 2" xfId="37080"/>
    <cellStyle name="常规 2 2 2 2 3 4 2 2 2 3" xfId="37081"/>
    <cellStyle name="常规 11 2 2 3 2 6 3" xfId="37082"/>
    <cellStyle name="常规 3 2 2 2 2 2 2 4 3" xfId="37083"/>
    <cellStyle name="常规 2 2 2 2 3 4 2 2 3" xfId="37084"/>
    <cellStyle name="常规 11 2 2 3 2 7" xfId="37085"/>
    <cellStyle name="常规 2 2 2 2 3 4 2 2 4" xfId="37086"/>
    <cellStyle name="常规 11 2 2 3 2 8" xfId="37087"/>
    <cellStyle name="常规 11 2 2 4" xfId="37088"/>
    <cellStyle name="常规 11 2 2 4 2" xfId="37089"/>
    <cellStyle name="常规 11 2 2 4 2 2" xfId="37090"/>
    <cellStyle name="常规 11 2 2 4 2 2 2" xfId="37091"/>
    <cellStyle name="常规 2 2 3 4 3 2 2 4" xfId="37092"/>
    <cellStyle name="常规 11 2 2 4 2 2 2 2" xfId="37093"/>
    <cellStyle name="常规 2 2 3 4 3 2 2 5" xfId="37094"/>
    <cellStyle name="常规 11 2 2 4 2 2 2 3" xfId="37095"/>
    <cellStyle name="常规 11 2 2 4 2 2 3" xfId="37096"/>
    <cellStyle name="常规 11 2 2 4 2 2 3 2" xfId="37097"/>
    <cellStyle name="常规 11 2 2 4 2 2 3 3" xfId="37098"/>
    <cellStyle name="常规 11 2 2 4 2 2 4" xfId="37099"/>
    <cellStyle name="常规 11 2 2 4 2 2 4 2" xfId="37100"/>
    <cellStyle name="常规 11 2 2 4 2 2 4 3" xfId="37101"/>
    <cellStyle name="常规 11 2 2 4 2 2 5 2" xfId="37102"/>
    <cellStyle name="常规 11 2 2 4 2 2 5 3" xfId="37103"/>
    <cellStyle name="常规 11 2 2 4 2 2 7" xfId="37104"/>
    <cellStyle name="常规 11 2 2 4 2 3" xfId="37105"/>
    <cellStyle name="常规 11 2 2 4 2 3 2" xfId="37106"/>
    <cellStyle name="常规 11 2 2 4 2 3 3" xfId="37107"/>
    <cellStyle name="常规 11 2 2 4 2 4" xfId="37108"/>
    <cellStyle name="常规 11 2 2 4 2 4 2" xfId="37109"/>
    <cellStyle name="常规 11 2 2 4 2 4 3" xfId="37110"/>
    <cellStyle name="常规 11 2 2 4 2 5" xfId="37111"/>
    <cellStyle name="常规 11 2 2 4 2 5 2" xfId="37112"/>
    <cellStyle name="常规 11 2 2 4 2 5 3" xfId="37113"/>
    <cellStyle name="常规 11 2 2 4 2 6" xfId="37114"/>
    <cellStyle name="常规 11 2 2 4 2 6 2" xfId="37115"/>
    <cellStyle name="常规 11 2 2 4 2 6 3" xfId="37116"/>
    <cellStyle name="常规 11 2 2 4 2 7" xfId="37117"/>
    <cellStyle name="常规 11 2 2 4 2 8" xfId="37118"/>
    <cellStyle name="常规 11 2 2 5" xfId="37119"/>
    <cellStyle name="常规 11 2 2 5 2" xfId="37120"/>
    <cellStyle name="常规 11 2 2 5 2 2" xfId="37121"/>
    <cellStyle name="常规 11 2 2 5 2 2 2" xfId="37122"/>
    <cellStyle name="常规 11 2 2 5 2 2 3" xfId="37123"/>
    <cellStyle name="常规 11 2 2 5 2 3" xfId="37124"/>
    <cellStyle name="常规 11 2 2 5 2 3 2" xfId="37125"/>
    <cellStyle name="常规 11 2 2 5 2 3 3" xfId="37126"/>
    <cellStyle name="常规 2 3 2 2 3 3 2 2 2" xfId="37127"/>
    <cellStyle name="常规 11 2 2 5 2 4" xfId="37128"/>
    <cellStyle name="常规 2 3 2 2 3 3 2 2 2 2" xfId="37129"/>
    <cellStyle name="常规 11 2 2 5 2 4 2" xfId="37130"/>
    <cellStyle name="常规 2 3 2 2 3 3 2 2 2 3" xfId="37131"/>
    <cellStyle name="常规 11 2 2 5 2 4 3" xfId="37132"/>
    <cellStyle name="常规 2 3 2 2 3 3 2 2 3" xfId="37133"/>
    <cellStyle name="常规 11 2 2 5 2 5" xfId="37134"/>
    <cellStyle name="常规 2 3 2 2 3 3 2 2 3 2" xfId="37135"/>
    <cellStyle name="常规 11 2 2 5 2 5 2" xfId="37136"/>
    <cellStyle name="常规 2 3 2 2 3 3 2 2 3 3" xfId="37137"/>
    <cellStyle name="常规 11 2 2 5 2 5 3" xfId="37138"/>
    <cellStyle name="常规 2 3 2 2 3 3 2 2 4" xfId="37139"/>
    <cellStyle name="常规 11 2 2 5 2 6" xfId="37140"/>
    <cellStyle name="常规 2 3 2 2 3 3 2 2 5" xfId="37141"/>
    <cellStyle name="常规 11 2 2 5 2 7" xfId="37142"/>
    <cellStyle name="常规 11 2 2 5 3" xfId="37143"/>
    <cellStyle name="常规 11 2 2 5 3 2" xfId="37144"/>
    <cellStyle name="常规 11 2 2 5 3 3" xfId="37145"/>
    <cellStyle name="常规 11 2 2 5 4" xfId="37146"/>
    <cellStyle name="常规 11 2 2 5 4 2" xfId="37147"/>
    <cellStyle name="常规 11 2 2 5 4 3" xfId="37148"/>
    <cellStyle name="常规 11 2 2 5 5" xfId="37149"/>
    <cellStyle name="常规 11 2 2 5 5 2" xfId="37150"/>
    <cellStyle name="常规 11 2 2 5 5 3" xfId="37151"/>
    <cellStyle name="常规 11 2 2 5 6" xfId="37152"/>
    <cellStyle name="常规 11 2 2 5 6 2" xfId="37153"/>
    <cellStyle name="常规 11 2 2 5 6 3" xfId="37154"/>
    <cellStyle name="常规 11 2 2 5 7" xfId="37155"/>
    <cellStyle name="常规 11 2 2 5 8" xfId="37156"/>
    <cellStyle name="常规 11 2 2 6" xfId="37157"/>
    <cellStyle name="常规 11 2 2 7" xfId="37158"/>
    <cellStyle name="常规 11 2 2 7 2" xfId="37159"/>
    <cellStyle name="常规 11 2 2 7 2 2" xfId="37160"/>
    <cellStyle name="常规 11 2 2 7 2 3" xfId="37161"/>
    <cellStyle name="常规 11 2 2 7 3" xfId="37162"/>
    <cellStyle name="常规 11 2 2 7 3 2" xfId="37163"/>
    <cellStyle name="常规 11 2 2 7 3 3" xfId="37164"/>
    <cellStyle name="常规 11 2 2 7 4" xfId="37165"/>
    <cellStyle name="常规 11 2 2 7 4 2" xfId="37166"/>
    <cellStyle name="常规 11 2 2 7 4 3" xfId="37167"/>
    <cellStyle name="常规 11 2 2 7 5" xfId="37168"/>
    <cellStyle name="常规 11 2 2 7 5 2" xfId="37169"/>
    <cellStyle name="常规 11 2 2 7 5 3" xfId="37170"/>
    <cellStyle name="常规 11 2 2 7 6" xfId="37171"/>
    <cellStyle name="常规 11 2 2 7 7" xfId="37172"/>
    <cellStyle name="常规 11 2 2 8" xfId="37173"/>
    <cellStyle name="常规 11 2 2 8 2" xfId="37174"/>
    <cellStyle name="常规 11 2 2 8 3" xfId="37175"/>
    <cellStyle name="常规 11 2 2 9" xfId="37176"/>
    <cellStyle name="常规 11 2 2 9 2" xfId="37177"/>
    <cellStyle name="常规 11 2 2 9 3" xfId="37178"/>
    <cellStyle name="常规 11 2 3 10 2" xfId="37179"/>
    <cellStyle name="常规 11 2 3 10 3" xfId="37180"/>
    <cellStyle name="常规 11 2 3 11" xfId="37181"/>
    <cellStyle name="常规 11 2 3 12" xfId="37182"/>
    <cellStyle name="常规 11 2 3 2 2" xfId="37183"/>
    <cellStyle name="常规 11 2 3 2 2 2" xfId="37184"/>
    <cellStyle name="常规 11 2 3 2 2 2 2" xfId="37185"/>
    <cellStyle name="常规 11 2 3 2 2 2 2 2" xfId="37186"/>
    <cellStyle name="常规 11 2 3 2 2 2 2 3" xfId="37187"/>
    <cellStyle name="常规 11 2 3 2 2 2 3" xfId="37188"/>
    <cellStyle name="常规 11 2 3 2 2 2 3 2" xfId="37189"/>
    <cellStyle name="常规 11 2 3 2 2 2 3 3" xfId="37190"/>
    <cellStyle name="常规 11 2 3 2 2 2 4" xfId="37191"/>
    <cellStyle name="常规 11 2 3 2 2 2 5" xfId="37192"/>
    <cellStyle name="常规 11 2 3 2 2 2 5 2" xfId="37193"/>
    <cellStyle name="常规 11 2 3 2 2 2 5 3" xfId="37194"/>
    <cellStyle name="常规 11 2 3 2 2 2 6" xfId="37195"/>
    <cellStyle name="常规 11 2 3 2 2 2 7" xfId="37196"/>
    <cellStyle name="常规 11 2 3 2 2 3" xfId="37197"/>
    <cellStyle name="常规 11 2 3 2 2 3 2" xfId="37198"/>
    <cellStyle name="常规 11 2 3 2 2 3 3" xfId="37199"/>
    <cellStyle name="常规 11 2 3 2 2 4" xfId="37200"/>
    <cellStyle name="常规 11 2 3 2 2 4 2" xfId="37201"/>
    <cellStyle name="常规 11 2 3 2 2 4 3" xfId="37202"/>
    <cellStyle name="常规 11 2 3 2 2 5" xfId="37203"/>
    <cellStyle name="常规 11 2 3 2 2 5 2" xfId="37204"/>
    <cellStyle name="常规 11 2 3 2 2 5 3" xfId="37205"/>
    <cellStyle name="常规 11 2 3 2 2 6" xfId="37206"/>
    <cellStyle name="常规 11 2 3 2 2 6 2" xfId="37207"/>
    <cellStyle name="常规 11 2 3 2 2 6 3" xfId="37208"/>
    <cellStyle name="常规 11 2 3 2 2 7" xfId="37209"/>
    <cellStyle name="常规 11 2 3 2 2 8" xfId="37210"/>
    <cellStyle name="常规 11 2 3 3 2" xfId="37211"/>
    <cellStyle name="常规 11 2 3 3 2 2" xfId="37212"/>
    <cellStyle name="常规 11 2 3 3 2 2 2" xfId="37213"/>
    <cellStyle name="常规 11 2 3 3 2 2 2 2" xfId="37214"/>
    <cellStyle name="常规 11 2 3 3 2 2 2 3" xfId="37215"/>
    <cellStyle name="常规 11 2 3 3 2 2 3" xfId="37216"/>
    <cellStyle name="常规 11 2 3 3 2 2 3 2" xfId="37217"/>
    <cellStyle name="常规 11 2 3 3 2 2 3 3" xfId="37218"/>
    <cellStyle name="常规 11 2 3 3 2 2 4" xfId="37219"/>
    <cellStyle name="常规 11 2 3 3 2 2 5" xfId="37220"/>
    <cellStyle name="常规 11 2 3 3 2 2 5 2" xfId="37221"/>
    <cellStyle name="常规 11 2 3 3 2 2 5 3" xfId="37222"/>
    <cellStyle name="常规 11 2 3 3 2 2 6" xfId="37223"/>
    <cellStyle name="常规 11 2 3 3 2 2 7" xfId="37224"/>
    <cellStyle name="常规 11 2 3 3 2 3" xfId="37225"/>
    <cellStyle name="常规 11 2 3 3 2 3 2" xfId="37226"/>
    <cellStyle name="常规 11 2 3 3 2 3 3" xfId="37227"/>
    <cellStyle name="常规 2 15 2 4 2" xfId="37228"/>
    <cellStyle name="常规 11 2 3 3 2 4" xfId="37229"/>
    <cellStyle name="常规 11 2 3 3 2 4 2" xfId="37230"/>
    <cellStyle name="常规 11 2 3 3 2 4 3" xfId="37231"/>
    <cellStyle name="常规 2 15 2 4 3" xfId="37232"/>
    <cellStyle name="常规 11 2 3 3 2 5" xfId="37233"/>
    <cellStyle name="常规 5 4 4 4 6" xfId="37234"/>
    <cellStyle name="常规 11 2 3 3 2 5 2" xfId="37235"/>
    <cellStyle name="常规 5 4 4 4 7" xfId="37236"/>
    <cellStyle name="常规 11 2 3 3 2 5 3" xfId="37237"/>
    <cellStyle name="常规 3 2 2 2 2 3 2 4 2" xfId="37238"/>
    <cellStyle name="常规 2 2 2 2 3 5 2 2 2" xfId="37239"/>
    <cellStyle name="常规 11 2 3 3 2 6" xfId="37240"/>
    <cellStyle name="常规 11 2 3 3 2 6 2" xfId="37241"/>
    <cellStyle name="常规 11 2 3 3 2 6 3" xfId="37242"/>
    <cellStyle name="常规 3 2 2 2 2 3 2 4 3" xfId="37243"/>
    <cellStyle name="常规 2 2 2 2 3 5 2 2 3" xfId="37244"/>
    <cellStyle name="常规 11 2 3 3 2 7" xfId="37245"/>
    <cellStyle name="常规 11 2 3 3 2 8" xfId="37246"/>
    <cellStyle name="常规 11 2 3 4" xfId="37247"/>
    <cellStyle name="常规 11 2 3 4 2" xfId="37248"/>
    <cellStyle name="常规 11 2 3 4 2 2" xfId="37249"/>
    <cellStyle name="常规 11 2 3 4 2 2 2" xfId="37250"/>
    <cellStyle name="常规 11 2 3 4 2 2 3" xfId="37251"/>
    <cellStyle name="常规 11 2 3 4 2 3" xfId="37252"/>
    <cellStyle name="常规 5 5 4 2 6" xfId="37253"/>
    <cellStyle name="常规 11 2 3 4 2 3 2" xfId="37254"/>
    <cellStyle name="常规 5 5 4 2 7" xfId="37255"/>
    <cellStyle name="常规 11 2 3 4 2 3 3" xfId="37256"/>
    <cellStyle name="常规 11 2 3 4 2 4" xfId="37257"/>
    <cellStyle name="常规 11 2 3 4 2 4 2" xfId="37258"/>
    <cellStyle name="常规 11 2 3 4 2 4 3" xfId="37259"/>
    <cellStyle name="常规 11 2 3 4 2 5" xfId="37260"/>
    <cellStyle name="常规 11 2 3 4 2 5 2" xfId="37261"/>
    <cellStyle name="常规 11 2 3 4 2 5 3" xfId="37262"/>
    <cellStyle name="常规 11 2 3 4 2 6" xfId="37263"/>
    <cellStyle name="常规 11 2 3 4 2 7" xfId="37264"/>
    <cellStyle name="常规 2 5 5 4 2 2 4 2" xfId="37265"/>
    <cellStyle name="常规 11 2 3 4 3" xfId="37266"/>
    <cellStyle name="常规 11 2 3 4 3 2" xfId="37267"/>
    <cellStyle name="常规 11 2 3 4 3 3" xfId="37268"/>
    <cellStyle name="常规 2 5 5 4 2 2 4 3" xfId="37269"/>
    <cellStyle name="常规 11 2 3 4 4" xfId="37270"/>
    <cellStyle name="常规 11 2 3 4 4 2" xfId="37271"/>
    <cellStyle name="常规 11 2 3 4 4 3" xfId="37272"/>
    <cellStyle name="常规 11 2 3 4 5" xfId="37273"/>
    <cellStyle name="常规 11 2 3 4 5 2" xfId="37274"/>
    <cellStyle name="常规 11 2 3 4 5 3" xfId="37275"/>
    <cellStyle name="好 2 2 2" xfId="37276"/>
    <cellStyle name="常规 11 2 3 4 6 2" xfId="37277"/>
    <cellStyle name="好 2 2 3" xfId="37278"/>
    <cellStyle name="常规 11 2 3 4 6 3" xfId="37279"/>
    <cellStyle name="好 2 4" xfId="37280"/>
    <cellStyle name="常规 11 2 3 4 8" xfId="37281"/>
    <cellStyle name="常规 11 2 3 5" xfId="37282"/>
    <cellStyle name="常规 11 2 3 6" xfId="37283"/>
    <cellStyle name="常规 11 2 3 6 2" xfId="37284"/>
    <cellStyle name="常规 11 2 3 6 2 2" xfId="37285"/>
    <cellStyle name="常规 11 2 3 6 2 3" xfId="37286"/>
    <cellStyle name="常规 11 2 3 6 3" xfId="37287"/>
    <cellStyle name="常规 11 2 3 6 3 2" xfId="37288"/>
    <cellStyle name="常规 11 2 3 6 3 3" xfId="37289"/>
    <cellStyle name="常规 11 2 3 6 4" xfId="37290"/>
    <cellStyle name="常规 11 2 3 6 4 2" xfId="37291"/>
    <cellStyle name="常规 11 2 3 6 4 3" xfId="37292"/>
    <cellStyle name="常规 11 2 3 6 5" xfId="37293"/>
    <cellStyle name="常规 11 2 3 6 5 2" xfId="37294"/>
    <cellStyle name="常规 11 2 3 6 5 3" xfId="37295"/>
    <cellStyle name="好 4 2" xfId="37296"/>
    <cellStyle name="常规 11 2 3 6 6" xfId="37297"/>
    <cellStyle name="好 4 3" xfId="37298"/>
    <cellStyle name="常规 11 2 3 6 7" xfId="37299"/>
    <cellStyle name="常规 11 2 3 7" xfId="37300"/>
    <cellStyle name="常规 11 2 3 7 2" xfId="37301"/>
    <cellStyle name="常规 11 2 3 7 3" xfId="37302"/>
    <cellStyle name="常规 11 2 3 8" xfId="37303"/>
    <cellStyle name="常规 11 2 3 8 2" xfId="37304"/>
    <cellStyle name="常规 11 2 3 8 3" xfId="37305"/>
    <cellStyle name="常规 11 2 3 9" xfId="37306"/>
    <cellStyle name="常规 11 2 3 9 2" xfId="37307"/>
    <cellStyle name="常规 11 2 3 9 3" xfId="37308"/>
    <cellStyle name="常规 11 2 4 2 2" xfId="37309"/>
    <cellStyle name="常规 11 2 4 2 2 2" xfId="37310"/>
    <cellStyle name="常规 11 2 4 2 2 2 2" xfId="37311"/>
    <cellStyle name="常规 11 2 4 2 2 2 3" xfId="37312"/>
    <cellStyle name="常规 11 2 4 2 2 3" xfId="37313"/>
    <cellStyle name="常规 6 3 4 2 6" xfId="37314"/>
    <cellStyle name="常规 11 2 4 2 2 3 2" xfId="37315"/>
    <cellStyle name="常规 6 3 4 2 7" xfId="37316"/>
    <cellStyle name="常规 11 2 4 2 2 3 3" xfId="37317"/>
    <cellStyle name="常规 11 2 4 2 2 4" xfId="37318"/>
    <cellStyle name="常规 11 2 4 2 2 4 2" xfId="37319"/>
    <cellStyle name="常规 11 2 4 2 2 4 3" xfId="37320"/>
    <cellStyle name="常规 11 2 4 2 2 5" xfId="37321"/>
    <cellStyle name="常规 11 2 4 2 2 5 2" xfId="37322"/>
    <cellStyle name="常规 11 2 4 2 2 5 3" xfId="37323"/>
    <cellStyle name="常规 11 2 4 2 3" xfId="37324"/>
    <cellStyle name="常规 11 2 4 2 3 2" xfId="37325"/>
    <cellStyle name="常规 11 2 4 2 3 3" xfId="37326"/>
    <cellStyle name="常规 11 2 4 2 4" xfId="37327"/>
    <cellStyle name="常规 11 2 4 2 5" xfId="37328"/>
    <cellStyle name="常规 11 2 4 2 5 2" xfId="37329"/>
    <cellStyle name="常规 11 2 4 2 5 3" xfId="37330"/>
    <cellStyle name="常规 11 2 4 2 6" xfId="37331"/>
    <cellStyle name="常规 11 2 4 2 6 3" xfId="37332"/>
    <cellStyle name="常规 11 2 4 2 7" xfId="37333"/>
    <cellStyle name="常规 11 2 4 2 8" xfId="37334"/>
    <cellStyle name="常规 11 2 5 2" xfId="37335"/>
    <cellStyle name="常规 11 2 5 2 2" xfId="37336"/>
    <cellStyle name="常规 11 2 5 2 2 2 2" xfId="37337"/>
    <cellStyle name="常规 11 2 5 2 2 2 3" xfId="37338"/>
    <cellStyle name="常规 11 2 5 2 2 3 2" xfId="37339"/>
    <cellStyle name="常规 11 2 5 2 2 3 3" xfId="37340"/>
    <cellStyle name="常规 11 2 5 2 2 4" xfId="37341"/>
    <cellStyle name="常规 11 2 5 2 2 4 2" xfId="37342"/>
    <cellStyle name="常规 11 2 5 2 2 4 3" xfId="37343"/>
    <cellStyle name="常规 11 2 5 2 2 5" xfId="37344"/>
    <cellStyle name="常规 11 2 5 2 2 5 2" xfId="37345"/>
    <cellStyle name="常规 11 2 5 2 2 5 3" xfId="37346"/>
    <cellStyle name="常规 11 2 5 2 2 6" xfId="37347"/>
    <cellStyle name="常规 11 2 5 2 2 7" xfId="37348"/>
    <cellStyle name="常规 11 2 5 2 3" xfId="37349"/>
    <cellStyle name="常规 11 2 5 2 3 2" xfId="37350"/>
    <cellStyle name="常规 11 2 5 2 3 3" xfId="37351"/>
    <cellStyle name="常规 11 2 5 2 4" xfId="37352"/>
    <cellStyle name="常规 11 2 5 2 4 2" xfId="37353"/>
    <cellStyle name="常规 11 2 5 2 4 3" xfId="37354"/>
    <cellStyle name="常规 11 2 5 2 5" xfId="37355"/>
    <cellStyle name="常规 11 2 5 2 5 2" xfId="37356"/>
    <cellStyle name="常规 11 2 5 2 5 3" xfId="37357"/>
    <cellStyle name="常规 11 2 5 2 6" xfId="37358"/>
    <cellStyle name="常规 11 2 5 2 6 2" xfId="37359"/>
    <cellStyle name="常规 11 2 5 2 6 3" xfId="37360"/>
    <cellStyle name="常规 11 2 5 2 7" xfId="37361"/>
    <cellStyle name="常规 11 2 5 2 8" xfId="37362"/>
    <cellStyle name="常规 11 2 6 2" xfId="37363"/>
    <cellStyle name="常规 11 2 6 2 2" xfId="37364"/>
    <cellStyle name="常规 11 2 6 2 3" xfId="37365"/>
    <cellStyle name="常规 11 2 6 2 3 2" xfId="37366"/>
    <cellStyle name="常规 11 2 6 2 3 3" xfId="37367"/>
    <cellStyle name="常规 11 2 6 2 4 2" xfId="37368"/>
    <cellStyle name="常规 11 2 6 2 4 3" xfId="37369"/>
    <cellStyle name="常规 11 2 6 2 5 2" xfId="37370"/>
    <cellStyle name="常规 11 2 6 2 5 3" xfId="37371"/>
    <cellStyle name="常规 11 2 6 2 6" xfId="37372"/>
    <cellStyle name="常规 11 2 6 2 7" xfId="37373"/>
    <cellStyle name="常规 11 2 6 3" xfId="37374"/>
    <cellStyle name="常规 11 2 6 3 2" xfId="37375"/>
    <cellStyle name="常规 11 2 6 3 3" xfId="37376"/>
    <cellStyle name="常规 11 2 6 4" xfId="37377"/>
    <cellStyle name="常规 11 2 6 4 2" xfId="37378"/>
    <cellStyle name="常规 11 2 6 4 3" xfId="37379"/>
    <cellStyle name="常规 11 2 6 5" xfId="37380"/>
    <cellStyle name="常规 11 2 6 5 2" xfId="37381"/>
    <cellStyle name="常规 11 2 6 5 3" xfId="37382"/>
    <cellStyle name="常规 11 2 6 6" xfId="37383"/>
    <cellStyle name="常规 11 2 6 6 2" xfId="37384"/>
    <cellStyle name="常规 11 2 6 6 3" xfId="37385"/>
    <cellStyle name="常规 11 2 6 7" xfId="37386"/>
    <cellStyle name="常规 11 2 6 8" xfId="37387"/>
    <cellStyle name="常规 11 2 7" xfId="37388"/>
    <cellStyle name="常规 11 2 8" xfId="37389"/>
    <cellStyle name="常规 11 2 8 2" xfId="37390"/>
    <cellStyle name="常规 11 2 8 2 2" xfId="37391"/>
    <cellStyle name="常规 11 2 8 2 3" xfId="37392"/>
    <cellStyle name="常规 11 2 8 3" xfId="37393"/>
    <cellStyle name="常规 11 2 8 3 2" xfId="37394"/>
    <cellStyle name="常规 11 2 8 3 3" xfId="37395"/>
    <cellStyle name="常规 11 2 8 4" xfId="37396"/>
    <cellStyle name="常规 11 2 8 4 2" xfId="37397"/>
    <cellStyle name="常规 11 2 8 4 3" xfId="37398"/>
    <cellStyle name="常规 11 2 8 5" xfId="37399"/>
    <cellStyle name="常规 11 2 8 5 2" xfId="37400"/>
    <cellStyle name="常规 11 2 8 5 3" xfId="37401"/>
    <cellStyle name="常规 11 2 8 6" xfId="37402"/>
    <cellStyle name="常规 11 2 8 7" xfId="37403"/>
    <cellStyle name="常规 2 5 2 2 2 7 3 2" xfId="37404"/>
    <cellStyle name="常规 11 2 9" xfId="37405"/>
    <cellStyle name="常规 11 2 9 2" xfId="37406"/>
    <cellStyle name="常规 11 2 9 3" xfId="37407"/>
    <cellStyle name="常规 11 3" xfId="37408"/>
    <cellStyle name="常规 11 3 2" xfId="37409"/>
    <cellStyle name="常规 11 4" xfId="37410"/>
    <cellStyle name="常规 11 5" xfId="37411"/>
    <cellStyle name="常规 12" xfId="37412"/>
    <cellStyle name="常规 12 10" xfId="37413"/>
    <cellStyle name="常规 12 10 2" xfId="37414"/>
    <cellStyle name="常规 12 10 3" xfId="37415"/>
    <cellStyle name="常规 12 11" xfId="37416"/>
    <cellStyle name="常规 12 11 2" xfId="37417"/>
    <cellStyle name="常规 12 11 3" xfId="37418"/>
    <cellStyle name="常规 12 12" xfId="37419"/>
    <cellStyle name="常规 12 12 2" xfId="37420"/>
    <cellStyle name="常规 12 12 3" xfId="37421"/>
    <cellStyle name="常规 12 13" xfId="37422"/>
    <cellStyle name="常规 12 13 2" xfId="37423"/>
    <cellStyle name="常规 12 13 3" xfId="37424"/>
    <cellStyle name="常规 12 14" xfId="37425"/>
    <cellStyle name="常规 12 15" xfId="37426"/>
    <cellStyle name="常规 12 2" xfId="37427"/>
    <cellStyle name="常规 12 2 10" xfId="37428"/>
    <cellStyle name="常规 12 2 10 2" xfId="37429"/>
    <cellStyle name="常规 12 2 10 3" xfId="37430"/>
    <cellStyle name="常规 12 2 11" xfId="37431"/>
    <cellStyle name="常规 12 2 12" xfId="37432"/>
    <cellStyle name="常规 12 2 2" xfId="37433"/>
    <cellStyle name="常规 12 2 2 2" xfId="37434"/>
    <cellStyle name="常规 12 2 2 2 2" xfId="37435"/>
    <cellStyle name="常规 12 2 2 2 2 2" xfId="37436"/>
    <cellStyle name="常规 12 2 2 2 2 2 2" xfId="37437"/>
    <cellStyle name="常规 12 2 2 2 2 2 3" xfId="37438"/>
    <cellStyle name="常规 12 2 2 2 2 3" xfId="37439"/>
    <cellStyle name="常规 12 2 2 2 2 3 2" xfId="37440"/>
    <cellStyle name="常规 12 2 2 2 2 3 3" xfId="37441"/>
    <cellStyle name="常规 12 2 2 2 2 4" xfId="37442"/>
    <cellStyle name="常规 12 2 2 2 2 4 2" xfId="37443"/>
    <cellStyle name="常规 12 2 2 2 2 4 3" xfId="37444"/>
    <cellStyle name="常规 12 2 2 2 2 5" xfId="37445"/>
    <cellStyle name="常规 12 2 2 2 2 5 2" xfId="37446"/>
    <cellStyle name="常规 12 2 2 2 2 5 3" xfId="37447"/>
    <cellStyle name="常规 12 2 2 2 2 6" xfId="37448"/>
    <cellStyle name="常规 12 2 2 2 3" xfId="37449"/>
    <cellStyle name="常规 12 2 2 2 3 2" xfId="37450"/>
    <cellStyle name="常规 12 2 2 2 3 3" xfId="37451"/>
    <cellStyle name="常规 12 2 2 2 4" xfId="37452"/>
    <cellStyle name="常规 2 2 3 2 6 4" xfId="37453"/>
    <cellStyle name="常规 12 2 2 2 4 2" xfId="37454"/>
    <cellStyle name="常规 2 2 3 2 6 5" xfId="37455"/>
    <cellStyle name="常规 12 2 2 2 4 3" xfId="37456"/>
    <cellStyle name="常规 12 2 2 2 5" xfId="37457"/>
    <cellStyle name="常规 12 2 2 2 5 2" xfId="37458"/>
    <cellStyle name="常规 12 2 2 2 5 3" xfId="37459"/>
    <cellStyle name="常规 12 2 2 2 6" xfId="37460"/>
    <cellStyle name="常规 2 2 3 2 8 4" xfId="37461"/>
    <cellStyle name="常规 12 2 2 2 6 2" xfId="37462"/>
    <cellStyle name="常规 2 2 3 2 8 5" xfId="37463"/>
    <cellStyle name="常规 12 2 2 2 6 3" xfId="37464"/>
    <cellStyle name="常规 12 2 2 2 7" xfId="37465"/>
    <cellStyle name="常规 12 2 2 2 8" xfId="37466"/>
    <cellStyle name="常规 12 2 3" xfId="37467"/>
    <cellStyle name="常规 12 2 3 2" xfId="37468"/>
    <cellStyle name="常规 12 2 3 2 2" xfId="37469"/>
    <cellStyle name="常规 12 2 3 2 2 2" xfId="37470"/>
    <cellStyle name="常规 12 2 3 2 2 2 2" xfId="37471"/>
    <cellStyle name="常规 12 2 3 2 2 2 3" xfId="37472"/>
    <cellStyle name="常规 12 2 3 2 2 3" xfId="37473"/>
    <cellStyle name="常规 12 2 3 2 2 3 2" xfId="37474"/>
    <cellStyle name="常规 12 2 3 2 2 3 3" xfId="37475"/>
    <cellStyle name="常规 12 2 3 2 2 4" xfId="37476"/>
    <cellStyle name="常规 12 2 3 2 2 4 2" xfId="37477"/>
    <cellStyle name="常规 12 2 3 2 2 4 3" xfId="37478"/>
    <cellStyle name="常规 12 2 3 2 2 5" xfId="37479"/>
    <cellStyle name="常规 12 2 3 2 2 5 2" xfId="37480"/>
    <cellStyle name="常规 12 2 3 2 2 5 3" xfId="37481"/>
    <cellStyle name="常规 12 2 3 2 2 6" xfId="37482"/>
    <cellStyle name="常规 12 2 3 2 2 7" xfId="37483"/>
    <cellStyle name="常规 12 2 3 2 3" xfId="37484"/>
    <cellStyle name="常规 12 2 3 2 3 2" xfId="37485"/>
    <cellStyle name="常规 12 2 3 2 3 3" xfId="37486"/>
    <cellStyle name="常规 12 2 3 2 4" xfId="37487"/>
    <cellStyle name="常规 12 2 3 2 4 2" xfId="37488"/>
    <cellStyle name="常规 12 2 3 2 4 3" xfId="37489"/>
    <cellStyle name="常规 12 2 3 2 5" xfId="37490"/>
    <cellStyle name="常规 12 2 3 2 5 2" xfId="37491"/>
    <cellStyle name="常规 12 2 3 2 5 3" xfId="37492"/>
    <cellStyle name="常规 12 2 3 2 6" xfId="37493"/>
    <cellStyle name="常规 12 2 3 2 6 2" xfId="37494"/>
    <cellStyle name="常规 12 2 3 2 6 3" xfId="37495"/>
    <cellStyle name="常规 12 2 3 2 7" xfId="37496"/>
    <cellStyle name="常规 5 2 6 2 5 2" xfId="37497"/>
    <cellStyle name="常规 12 2 3 2 8" xfId="37498"/>
    <cellStyle name="常规 12 2 4" xfId="37499"/>
    <cellStyle name="常规 12 2 4 2" xfId="37500"/>
    <cellStyle name="常规 12 2 4 2 2" xfId="37501"/>
    <cellStyle name="常规 12 2 4 2 2 2" xfId="37502"/>
    <cellStyle name="常规 12 2 4 2 2 3" xfId="37503"/>
    <cellStyle name="常规 12 2 4 2 3" xfId="37504"/>
    <cellStyle name="常规 2 2 5 2 5 4" xfId="37505"/>
    <cellStyle name="常规 12 2 4 2 3 2" xfId="37506"/>
    <cellStyle name="常规 2 2 5 2 5 5" xfId="37507"/>
    <cellStyle name="常规 12 2 4 2 3 3" xfId="37508"/>
    <cellStyle name="常规 12 2 4 2 4" xfId="37509"/>
    <cellStyle name="常规 12 2 4 2 5" xfId="37510"/>
    <cellStyle name="常规 2 2 5 2 7 4" xfId="37511"/>
    <cellStyle name="常规 12 2 4 2 5 2" xfId="37512"/>
    <cellStyle name="常规 12 2 4 2 6" xfId="37513"/>
    <cellStyle name="常规 12 2 4 2 7" xfId="37514"/>
    <cellStyle name="常规 5 2 5 2 2 2 4 2" xfId="37515"/>
    <cellStyle name="常规 12 2 4 3" xfId="37516"/>
    <cellStyle name="常规 2 5 3 2 11" xfId="37517"/>
    <cellStyle name="常规 12 2 4 3 2" xfId="37518"/>
    <cellStyle name="常规 2 5 3 2 12" xfId="37519"/>
    <cellStyle name="常规 12 2 4 3 3" xfId="37520"/>
    <cellStyle name="常规 5 2 5 2 2 2 4 3" xfId="37521"/>
    <cellStyle name="常规 12 2 4 4" xfId="37522"/>
    <cellStyle name="常规 12 2 4 4 2" xfId="37523"/>
    <cellStyle name="常规 12 2 4 4 3" xfId="37524"/>
    <cellStyle name="常规 12 2 4 5" xfId="37525"/>
    <cellStyle name="常规 12 2 4 5 2" xfId="37526"/>
    <cellStyle name="常规 12 2 4 5 3" xfId="37527"/>
    <cellStyle name="常规 12 2 4 6" xfId="37528"/>
    <cellStyle name="常规 12 2 4 6 2" xfId="37529"/>
    <cellStyle name="常规 12 2 4 6 3" xfId="37530"/>
    <cellStyle name="常规 12 2 4 7" xfId="37531"/>
    <cellStyle name="常规 12 2 4 8" xfId="37532"/>
    <cellStyle name="常规 12 2 5" xfId="37533"/>
    <cellStyle name="常规 12 2 6" xfId="37534"/>
    <cellStyle name="常规 12 2 6 2 3" xfId="37535"/>
    <cellStyle name="常规 12 2 6 3" xfId="37536"/>
    <cellStyle name="常规 12 2 6 3 3" xfId="37537"/>
    <cellStyle name="常规 12 2 6 4" xfId="37538"/>
    <cellStyle name="常规 12 2 6 4 2" xfId="37539"/>
    <cellStyle name="常规 12 2 6 4 3" xfId="37540"/>
    <cellStyle name="常规 12 2 6 5" xfId="37541"/>
    <cellStyle name="常规 12 2 6 5 2" xfId="37542"/>
    <cellStyle name="常规 12 2 6 5 3" xfId="37543"/>
    <cellStyle name="常规 12 2 6 6" xfId="37544"/>
    <cellStyle name="常规 12 2 6 7" xfId="37545"/>
    <cellStyle name="常规 12 2 7" xfId="37546"/>
    <cellStyle name="常规 12 2 7 2" xfId="37547"/>
    <cellStyle name="常规 12 2 7 3" xfId="37548"/>
    <cellStyle name="常规 12 2 8" xfId="37549"/>
    <cellStyle name="常规 12 2 8 2" xfId="37550"/>
    <cellStyle name="常规 12 2 8 3" xfId="37551"/>
    <cellStyle name="常规 12 2 9" xfId="37552"/>
    <cellStyle name="常规 12 2 9 2" xfId="37553"/>
    <cellStyle name="常规 12 2 9 3" xfId="37554"/>
    <cellStyle name="常规 12 3" xfId="37555"/>
    <cellStyle name="常规 12 3 2" xfId="37556"/>
    <cellStyle name="常规 12 3 2 2" xfId="37557"/>
    <cellStyle name="常规 12 3 2 2 2" xfId="37558"/>
    <cellStyle name="常规 12 3 2 2 2 2" xfId="37559"/>
    <cellStyle name="常规 12 3 2 2 2 3" xfId="37560"/>
    <cellStyle name="常规 12 3 2 2 3" xfId="37561"/>
    <cellStyle name="常规 12 3 2 2 3 2" xfId="37562"/>
    <cellStyle name="常规 12 3 2 2 3 3" xfId="37563"/>
    <cellStyle name="常规 12 3 2 2 4" xfId="37564"/>
    <cellStyle name="常规 12 3 2 2 4 2" xfId="37565"/>
    <cellStyle name="常规 12 3 2 2 4 3" xfId="37566"/>
    <cellStyle name="常规 12 3 2 2 5" xfId="37567"/>
    <cellStyle name="常规 12 3 2 2 5 2" xfId="37568"/>
    <cellStyle name="常规 12 3 2 2 5 3" xfId="37569"/>
    <cellStyle name="常规 12 3 2 2 6" xfId="37570"/>
    <cellStyle name="常规 12 3 2 2 7" xfId="37571"/>
    <cellStyle name="常规 12 3 2 3" xfId="37572"/>
    <cellStyle name="常规 12 3 2 3 2" xfId="37573"/>
    <cellStyle name="常规 12 3 2 3 3" xfId="37574"/>
    <cellStyle name="注释 2 2 2 2 3 2 3 2" xfId="37575"/>
    <cellStyle name="常规 12 3 2 4" xfId="37576"/>
    <cellStyle name="常规 12 3 2 4 2" xfId="37577"/>
    <cellStyle name="常规 12 3 2 4 3" xfId="37578"/>
    <cellStyle name="注释 2 2 2 2 3 2 3 3" xfId="37579"/>
    <cellStyle name="常规 2 2 7 4 2 6 2" xfId="37580"/>
    <cellStyle name="常规 12 3 2 5" xfId="37581"/>
    <cellStyle name="常规 12 3 2 5 2" xfId="37582"/>
    <cellStyle name="常规 12 3 2 5 3" xfId="37583"/>
    <cellStyle name="常规 2 2 7 4 2 6 3" xfId="37584"/>
    <cellStyle name="常规 12 3 2 6" xfId="37585"/>
    <cellStyle name="常规 12 3 2 6 2" xfId="37586"/>
    <cellStyle name="常规 12 3 2 6 3" xfId="37587"/>
    <cellStyle name="常规 12 3 2 7" xfId="37588"/>
    <cellStyle name="常规 12 3 2 8" xfId="37589"/>
    <cellStyle name="常规 12 4" xfId="37590"/>
    <cellStyle name="常规 12 4 2" xfId="37591"/>
    <cellStyle name="常规 12 4 2 2" xfId="37592"/>
    <cellStyle name="常规 12 4 2 2 2" xfId="37593"/>
    <cellStyle name="常规 12 4 2 2 2 2" xfId="37594"/>
    <cellStyle name="常规 12 4 2 2 2 3" xfId="37595"/>
    <cellStyle name="常规 12 4 2 2 3" xfId="37596"/>
    <cellStyle name="常规 12 4 2 2 3 2" xfId="37597"/>
    <cellStyle name="常规 12 4 2 2 3 3" xfId="37598"/>
    <cellStyle name="常规 12 4 2 2 4" xfId="37599"/>
    <cellStyle name="常规 12 4 2 2 4 2" xfId="37600"/>
    <cellStyle name="常规 12 4 2 2 4 3" xfId="37601"/>
    <cellStyle name="常规 12 4 2 2 5" xfId="37602"/>
    <cellStyle name="常规 12 4 2 2 5 2" xfId="37603"/>
    <cellStyle name="常规 12 4 2 2 5 3" xfId="37604"/>
    <cellStyle name="常规 12 4 2 2 6" xfId="37605"/>
    <cellStyle name="常规 12 4 2 2 7" xfId="37606"/>
    <cellStyle name="常规 12 4 2 3" xfId="37607"/>
    <cellStyle name="常规 12 4 2 3 2" xfId="37608"/>
    <cellStyle name="常规 12 4 2 3 3" xfId="37609"/>
    <cellStyle name="常规 12 4 2 4" xfId="37610"/>
    <cellStyle name="常规 12 4 2 4 2" xfId="37611"/>
    <cellStyle name="常规 12 4 2 4 3" xfId="37612"/>
    <cellStyle name="常规 12 4 2 5" xfId="37613"/>
    <cellStyle name="常规 12 4 2 5 2" xfId="37614"/>
    <cellStyle name="常规 12 4 2 5 3" xfId="37615"/>
    <cellStyle name="常规 12 4 2 6" xfId="37616"/>
    <cellStyle name="常规 12 4 2 6 2" xfId="37617"/>
    <cellStyle name="常规 12 4 2 6 3" xfId="37618"/>
    <cellStyle name="常规 12 4 2 7" xfId="37619"/>
    <cellStyle name="常规 12 4 2 8" xfId="37620"/>
    <cellStyle name="常规 12 5" xfId="37621"/>
    <cellStyle name="常规 12 5 2" xfId="37622"/>
    <cellStyle name="常规 12 5 2 2" xfId="37623"/>
    <cellStyle name="常规 12 5 2 2 2" xfId="37624"/>
    <cellStyle name="常规 12 5 2 2 3" xfId="37625"/>
    <cellStyle name="常规 12 5 2 3" xfId="37626"/>
    <cellStyle name="常规 12 5 2 3 2" xfId="37627"/>
    <cellStyle name="常规 12 5 2 3 3" xfId="37628"/>
    <cellStyle name="常规 12 5 2 4" xfId="37629"/>
    <cellStyle name="常规 12 5 2 4 2" xfId="37630"/>
    <cellStyle name="常规 12 5 2 4 3" xfId="37631"/>
    <cellStyle name="常规 12 5 2 5" xfId="37632"/>
    <cellStyle name="常规 12 5 2 5 2" xfId="37633"/>
    <cellStyle name="常规 12 5 2 5 3" xfId="37634"/>
    <cellStyle name="常规 12 5 2 6" xfId="37635"/>
    <cellStyle name="常规 12 5 2 7" xfId="37636"/>
    <cellStyle name="常规 12 5 3" xfId="37637"/>
    <cellStyle name="常规 12 5 3 2" xfId="37638"/>
    <cellStyle name="常规 12 5 3 3" xfId="37639"/>
    <cellStyle name="常规 12 5 4" xfId="37640"/>
    <cellStyle name="常规 12 5 4 2" xfId="37641"/>
    <cellStyle name="常规 12 5 4 3" xfId="37642"/>
    <cellStyle name="常规 12 5 5" xfId="37643"/>
    <cellStyle name="常规 12 5 6" xfId="37644"/>
    <cellStyle name="常规 12 5 6 2" xfId="37645"/>
    <cellStyle name="常规 12 5 6 3" xfId="37646"/>
    <cellStyle name="常规 12 5 7" xfId="37647"/>
    <cellStyle name="常规 12 5 8" xfId="37648"/>
    <cellStyle name="常规 12 6" xfId="37649"/>
    <cellStyle name="常规 12 7" xfId="37650"/>
    <cellStyle name="常规 12 8" xfId="37651"/>
    <cellStyle name="常规 12 9" xfId="37652"/>
    <cellStyle name="常规 6 5 3 3 2 2 5" xfId="37653"/>
    <cellStyle name="常规 12 9 2" xfId="37654"/>
    <cellStyle name="常规 6 5 3 3 2 2 5 2" xfId="37655"/>
    <cellStyle name="常规 12 9 2 2" xfId="37656"/>
    <cellStyle name="常规 6 5 3 3 2 2 5 3" xfId="37657"/>
    <cellStyle name="常规 12 9 2 3" xfId="37658"/>
    <cellStyle name="常规 12 9 3 2" xfId="37659"/>
    <cellStyle name="常规 12 9 3 3" xfId="37660"/>
    <cellStyle name="常规 12 9 4 2" xfId="37661"/>
    <cellStyle name="常规 12 9 4 3" xfId="37662"/>
    <cellStyle name="常规 12 9 5" xfId="37663"/>
    <cellStyle name="常规 12 9 6" xfId="37664"/>
    <cellStyle name="常规 12 9 7" xfId="37665"/>
    <cellStyle name="常规 13" xfId="37666"/>
    <cellStyle name="常规 13 10" xfId="37667"/>
    <cellStyle name="常规 13 10 3" xfId="37668"/>
    <cellStyle name="常规 13 11" xfId="37669"/>
    <cellStyle name="常规 13 11 3" xfId="37670"/>
    <cellStyle name="常规 13 12" xfId="37671"/>
    <cellStyle name="常规 13 12 3" xfId="37672"/>
    <cellStyle name="常规 13 13" xfId="37673"/>
    <cellStyle name="常规 13 13 2" xfId="37674"/>
    <cellStyle name="常规 13 13 3" xfId="37675"/>
    <cellStyle name="常规 13 14" xfId="37676"/>
    <cellStyle name="常规 13 15" xfId="37677"/>
    <cellStyle name="常规 13 2" xfId="37678"/>
    <cellStyle name="常规 13 2 2" xfId="37679"/>
    <cellStyle name="常规 13 2 2 2" xfId="37680"/>
    <cellStyle name="常规 13 2 2 2 2" xfId="37681"/>
    <cellStyle name="常规 13 2 2 2 2 2" xfId="37682"/>
    <cellStyle name="常规 2 2 2 3 2" xfId="37683"/>
    <cellStyle name="常规 13 2 2 2 2 3" xfId="37684"/>
    <cellStyle name="常规 13 2 2 2 3" xfId="37685"/>
    <cellStyle name="常规 13 2 2 2 3 2" xfId="37686"/>
    <cellStyle name="常规 2 2 2 4 2" xfId="37687"/>
    <cellStyle name="常规 13 2 2 2 3 3" xfId="37688"/>
    <cellStyle name="常规 13 2 2 2 4" xfId="37689"/>
    <cellStyle name="常规 13 2 2 2 4 2" xfId="37690"/>
    <cellStyle name="常规 2 2 2 5 2" xfId="37691"/>
    <cellStyle name="常规 13 2 2 2 4 3" xfId="37692"/>
    <cellStyle name="常规 13 2 2 2 5" xfId="37693"/>
    <cellStyle name="常规 13 2 2 2 5 2" xfId="37694"/>
    <cellStyle name="常规 2 2 2 6 2" xfId="37695"/>
    <cellStyle name="常规 13 2 2 2 5 3" xfId="37696"/>
    <cellStyle name="常规 13 2 2 2 6" xfId="37697"/>
    <cellStyle name="常规 13 2 2 2 7" xfId="37698"/>
    <cellStyle name="常规 13 2 2 3" xfId="37699"/>
    <cellStyle name="常规 13 2 2 3 2" xfId="37700"/>
    <cellStyle name="常规 13 2 2 3 3" xfId="37701"/>
    <cellStyle name="常规 13 2 2 4" xfId="37702"/>
    <cellStyle name="常规 13 2 2 4 2" xfId="37703"/>
    <cellStyle name="常规 13 2 2 4 3" xfId="37704"/>
    <cellStyle name="常规 13 2 2 5" xfId="37705"/>
    <cellStyle name="常规 13 2 2 5 2" xfId="37706"/>
    <cellStyle name="常规 13 2 2 5 3" xfId="37707"/>
    <cellStyle name="常规 13 2 2 6" xfId="37708"/>
    <cellStyle name="常规 13 2 2 6 2" xfId="37709"/>
    <cellStyle name="常规 13 2 2 6 3" xfId="37710"/>
    <cellStyle name="常规 13 2 2 7" xfId="37711"/>
    <cellStyle name="常规 13 2 2 8" xfId="37712"/>
    <cellStyle name="常规 13 2 3" xfId="37713"/>
    <cellStyle name="常规 13 3" xfId="37714"/>
    <cellStyle name="常规 13 3 2" xfId="37715"/>
    <cellStyle name="常规 13 3 2 2" xfId="37716"/>
    <cellStyle name="常规 13 3 2 2 2" xfId="37717"/>
    <cellStyle name="常规 13 3 2 2 2 2" xfId="37718"/>
    <cellStyle name="常规 3 2 2 3 2" xfId="37719"/>
    <cellStyle name="常规 13 3 2 2 2 3" xfId="37720"/>
    <cellStyle name="常规 13 3 2 2 3" xfId="37721"/>
    <cellStyle name="常规 3 3 3 2 5 4" xfId="37722"/>
    <cellStyle name="常规 13 3 2 2 3 2" xfId="37723"/>
    <cellStyle name="常规 6 5 3 10 2" xfId="37724"/>
    <cellStyle name="常规 3 3 3 2 5 5" xfId="37725"/>
    <cellStyle name="常规 3 2 2 4 2" xfId="37726"/>
    <cellStyle name="常规 13 3 2 2 3 3" xfId="37727"/>
    <cellStyle name="常规 13 3 2 2 4" xfId="37728"/>
    <cellStyle name="常规 13 3 2 2 4 2" xfId="37729"/>
    <cellStyle name="常规 3 2 2 5 2" xfId="37730"/>
    <cellStyle name="常规 13 3 2 2 4 3" xfId="37731"/>
    <cellStyle name="常规 13 3 2 2 5" xfId="37732"/>
    <cellStyle name="常规 13 3 2 2 5 2" xfId="37733"/>
    <cellStyle name="常规 3 2 2 6 2" xfId="37734"/>
    <cellStyle name="常规 13 3 2 2 5 3" xfId="37735"/>
    <cellStyle name="常规 13 3 2 2 6" xfId="37736"/>
    <cellStyle name="常规 13 3 2 2 7" xfId="37737"/>
    <cellStyle name="常规 13 3 2 3" xfId="37738"/>
    <cellStyle name="常规 13 3 2 3 2" xfId="37739"/>
    <cellStyle name="常规 13 3 2 3 3" xfId="37740"/>
    <cellStyle name="注释 2 2 2 2 4 2 3 2" xfId="37741"/>
    <cellStyle name="常规 13 3 2 4" xfId="37742"/>
    <cellStyle name="常规 13 3 2 4 2" xfId="37743"/>
    <cellStyle name="常规 13 3 2 4 3" xfId="37744"/>
    <cellStyle name="注释 2 2 2 2 4 2 3 3" xfId="37745"/>
    <cellStyle name="常规 13 3 2 5" xfId="37746"/>
    <cellStyle name="常规 13 3 2 5 2" xfId="37747"/>
    <cellStyle name="常规 13 3 2 5 3" xfId="37748"/>
    <cellStyle name="常规 13 3 2 6" xfId="37749"/>
    <cellStyle name="常规 13 3 2 6 2" xfId="37750"/>
    <cellStyle name="常规 13 3 2 6 3" xfId="37751"/>
    <cellStyle name="常规 13 3 2 7" xfId="37752"/>
    <cellStyle name="常规 13 3 2 8" xfId="37753"/>
    <cellStyle name="常规 13 4" xfId="37754"/>
    <cellStyle name="常规 13 4 2" xfId="37755"/>
    <cellStyle name="常规 13 4 2 2" xfId="37756"/>
    <cellStyle name="常规 13 4 2 2 2" xfId="37757"/>
    <cellStyle name="常规 13 4 2 2 2 2" xfId="37758"/>
    <cellStyle name="常规 4 2 2 3 2" xfId="37759"/>
    <cellStyle name="常规 13 4 2 2 2 3" xfId="37760"/>
    <cellStyle name="常规 13 4 2 2 3" xfId="37761"/>
    <cellStyle name="常规 13 4 2 2 3 2" xfId="37762"/>
    <cellStyle name="常规 4 2 2 4 2" xfId="37763"/>
    <cellStyle name="常规 13 4 2 2 3 3" xfId="37764"/>
    <cellStyle name="常规 13 4 2 2 4" xfId="37765"/>
    <cellStyle name="常规 13 4 2 2 4 2" xfId="37766"/>
    <cellStyle name="常规 4 2 2 5 2" xfId="37767"/>
    <cellStyle name="常规 13 4 2 2 4 3" xfId="37768"/>
    <cellStyle name="常规 13 4 2 2 5" xfId="37769"/>
    <cellStyle name="常规 13 4 2 2 5 2" xfId="37770"/>
    <cellStyle name="常规 4 2 2 6 2" xfId="37771"/>
    <cellStyle name="常规 13 4 2 2 5 3" xfId="37772"/>
    <cellStyle name="常规 13 4 2 2 6" xfId="37773"/>
    <cellStyle name="常规 13 4 2 2 7" xfId="37774"/>
    <cellStyle name="常规 13 4 2 3" xfId="37775"/>
    <cellStyle name="常规 13 4 2 3 2" xfId="37776"/>
    <cellStyle name="常规 13 4 2 3 3" xfId="37777"/>
    <cellStyle name="常规 13 4 2 4" xfId="37778"/>
    <cellStyle name="常规 13 4 2 4 2" xfId="37779"/>
    <cellStyle name="常规 13 4 2 4 3" xfId="37780"/>
    <cellStyle name="常规 13 4 2 5" xfId="37781"/>
    <cellStyle name="常规 13 4 2 5 2" xfId="37782"/>
    <cellStyle name="常规 13 4 2 5 3" xfId="37783"/>
    <cellStyle name="常规 13 4 2 6" xfId="37784"/>
    <cellStyle name="常规 13 4 2 6 2" xfId="37785"/>
    <cellStyle name="常规 13 4 2 6 3" xfId="37786"/>
    <cellStyle name="常规 13 4 2 7" xfId="37787"/>
    <cellStyle name="常规 13 4 2 8" xfId="37788"/>
    <cellStyle name="常规 13 5" xfId="37789"/>
    <cellStyle name="常规 13 5 2" xfId="37790"/>
    <cellStyle name="常规 13 5 2 2" xfId="37791"/>
    <cellStyle name="常规 13 5 2 2 2" xfId="37792"/>
    <cellStyle name="常规 13 5 2 2 3" xfId="37793"/>
    <cellStyle name="常规 13 5 2 3" xfId="37794"/>
    <cellStyle name="常规 13 5 2 3 2" xfId="37795"/>
    <cellStyle name="常规 13 5 2 3 3" xfId="37796"/>
    <cellStyle name="常规 13 5 2 4" xfId="37797"/>
    <cellStyle name="常规 13 5 2 4 2" xfId="37798"/>
    <cellStyle name="常规 13 5 2 4 3" xfId="37799"/>
    <cellStyle name="常规 13 5 2 5" xfId="37800"/>
    <cellStyle name="常规 13 5 2 5 2" xfId="37801"/>
    <cellStyle name="常规 13 5 2 5 3" xfId="37802"/>
    <cellStyle name="常规 13 5 2 6" xfId="37803"/>
    <cellStyle name="常规 13 5 2 7" xfId="37804"/>
    <cellStyle name="常规 13 5 3" xfId="37805"/>
    <cellStyle name="常规 13 5 3 2" xfId="37806"/>
    <cellStyle name="常规 13 5 3 3" xfId="37807"/>
    <cellStyle name="常规 13 5 4" xfId="37808"/>
    <cellStyle name="常规 13 5 4 2" xfId="37809"/>
    <cellStyle name="常规 13 5 4 3" xfId="37810"/>
    <cellStyle name="常规 13 5 5" xfId="37811"/>
    <cellStyle name="常规 13 5 6" xfId="37812"/>
    <cellStyle name="常规 13 5 7" xfId="37813"/>
    <cellStyle name="常规 13 5 8" xfId="37814"/>
    <cellStyle name="常规 13 6" xfId="37815"/>
    <cellStyle name="常规 13 7" xfId="37816"/>
    <cellStyle name="常规 13 8" xfId="37817"/>
    <cellStyle name="常规 13 9" xfId="37818"/>
    <cellStyle name="常规 13 9 2" xfId="37819"/>
    <cellStyle name="常规 13 9 2 2" xfId="37820"/>
    <cellStyle name="常规 13 9 2 3" xfId="37821"/>
    <cellStyle name="常规 13 9 3" xfId="37822"/>
    <cellStyle name="常规 13 9 3 2" xfId="37823"/>
    <cellStyle name="常规 13 9 3 3" xfId="37824"/>
    <cellStyle name="常规 13 9 4" xfId="37825"/>
    <cellStyle name="常规 13 9 4 2" xfId="37826"/>
    <cellStyle name="常规 13 9 4 3" xfId="37827"/>
    <cellStyle name="常规 13 9 5" xfId="37828"/>
    <cellStyle name="常规 13 9 6" xfId="37829"/>
    <cellStyle name="常规 13 9 7" xfId="37830"/>
    <cellStyle name="常规 14" xfId="37831"/>
    <cellStyle name="常规 14 10 2" xfId="37832"/>
    <cellStyle name="常规 14 10 3" xfId="37833"/>
    <cellStyle name="常规 14 11" xfId="37834"/>
    <cellStyle name="常规 14 11 2" xfId="37835"/>
    <cellStyle name="常规 14 11 3" xfId="37836"/>
    <cellStyle name="常规 14 12" xfId="37837"/>
    <cellStyle name="常规 14 12 2" xfId="37838"/>
    <cellStyle name="常规 14 12 3" xfId="37839"/>
    <cellStyle name="常规 14 13" xfId="37840"/>
    <cellStyle name="常规 14 14" xfId="37841"/>
    <cellStyle name="常规 14 2" xfId="37842"/>
    <cellStyle name="常规 14 2 2" xfId="37843"/>
    <cellStyle name="常规 14 2 2 2 2 2" xfId="37844"/>
    <cellStyle name="常规 14 2 2 2 2 3" xfId="37845"/>
    <cellStyle name="常规 14 2 2 2 3 2" xfId="37846"/>
    <cellStyle name="常规 14 2 2 2 3 3" xfId="37847"/>
    <cellStyle name="常规 14 2 2 2 4" xfId="37848"/>
    <cellStyle name="常规 14 2 2 2 4 2" xfId="37849"/>
    <cellStyle name="常规 14 2 2 2 4 3" xfId="37850"/>
    <cellStyle name="常规 14 2 2 2 5" xfId="37851"/>
    <cellStyle name="常规 14 2 2 2 5 2" xfId="37852"/>
    <cellStyle name="常规 14 2 2 2 5 3" xfId="37853"/>
    <cellStyle name="常规 14 2 2 2 6" xfId="37854"/>
    <cellStyle name="常规 14 2 2 2 7" xfId="37855"/>
    <cellStyle name="常规 14 2 2 3 2" xfId="37856"/>
    <cellStyle name="常规 14 2 2 3 3" xfId="37857"/>
    <cellStyle name="常规 14 2 2 4 2" xfId="37858"/>
    <cellStyle name="常规 14 2 2 4 3" xfId="37859"/>
    <cellStyle name="常规 14 2 2 5" xfId="37860"/>
    <cellStyle name="常规 14 2 2 5 2" xfId="37861"/>
    <cellStyle name="常规 14 2 2 5 3" xfId="37862"/>
    <cellStyle name="常规 14 2 2 6" xfId="37863"/>
    <cellStyle name="常规 14 2 2 6 2" xfId="37864"/>
    <cellStyle name="常规 14 2 2 6 3" xfId="37865"/>
    <cellStyle name="常规 14 2 2 7" xfId="37866"/>
    <cellStyle name="常规 14 2 2 8" xfId="37867"/>
    <cellStyle name="常规 14 3" xfId="37868"/>
    <cellStyle name="常规 14 3 2" xfId="37869"/>
    <cellStyle name="常规 14 3 2 2" xfId="37870"/>
    <cellStyle name="常规 14 3 2 2 2" xfId="37871"/>
    <cellStyle name="常规 14 3 2 2 2 2" xfId="37872"/>
    <cellStyle name="常规 14 3 2 2 2 3" xfId="37873"/>
    <cellStyle name="常规 14 3 2 2 3" xfId="37874"/>
    <cellStyle name="常规 14 3 2 2 3 2" xfId="37875"/>
    <cellStyle name="常规 14 3 2 2 3 3" xfId="37876"/>
    <cellStyle name="常规 14 3 2 2 4" xfId="37877"/>
    <cellStyle name="常规 2 2 3 2 2 3 2 6" xfId="37878"/>
    <cellStyle name="常规 14 3 2 2 4 2" xfId="37879"/>
    <cellStyle name="常规 2 2 3 2 2 3 2 7" xfId="37880"/>
    <cellStyle name="常规 14 3 2 2 4 3" xfId="37881"/>
    <cellStyle name="常规 14 3 2 2 5" xfId="37882"/>
    <cellStyle name="常规 14 3 2 2 5 2" xfId="37883"/>
    <cellStyle name="常规 14 3 2 2 5 3" xfId="37884"/>
    <cellStyle name="常规 14 3 2 2 6" xfId="37885"/>
    <cellStyle name="常规 14 3 2 2 7" xfId="37886"/>
    <cellStyle name="常规 14 3 2 3" xfId="37887"/>
    <cellStyle name="常规 14 3 2 3 2" xfId="37888"/>
    <cellStyle name="常规 14 3 2 3 3" xfId="37889"/>
    <cellStyle name="注释 2 2 2 2 5 2 3 2" xfId="37890"/>
    <cellStyle name="常规 14 3 2 4" xfId="37891"/>
    <cellStyle name="常规 14 3 2 4 2" xfId="37892"/>
    <cellStyle name="常规 14 3 2 4 3" xfId="37893"/>
    <cellStyle name="注释 2 2 2 2 5 2 3 3" xfId="37894"/>
    <cellStyle name="常规 14 3 2 5" xfId="37895"/>
    <cellStyle name="常规 14 3 2 5 3" xfId="37896"/>
    <cellStyle name="常规 14 3 2 6" xfId="37897"/>
    <cellStyle name="常规 14 3 2 6 3" xfId="37898"/>
    <cellStyle name="常规 14 3 2 7" xfId="37899"/>
    <cellStyle name="常规 14 3 2 8" xfId="37900"/>
    <cellStyle name="常规 14 4" xfId="37901"/>
    <cellStyle name="常规 14 4 2" xfId="37902"/>
    <cellStyle name="常规 14 4 2 2" xfId="37903"/>
    <cellStyle name="常规 14 4 2 2 2" xfId="37904"/>
    <cellStyle name="常规 14 4 2 2 3" xfId="37905"/>
    <cellStyle name="常规 14 4 2 3" xfId="37906"/>
    <cellStyle name="常规 14 4 2 3 2" xfId="37907"/>
    <cellStyle name="常规 14 4 2 3 3" xfId="37908"/>
    <cellStyle name="常规 14 4 2 4" xfId="37909"/>
    <cellStyle name="常规 14 4 2 4 2" xfId="37910"/>
    <cellStyle name="常规 14 4 2 4 3" xfId="37911"/>
    <cellStyle name="常规 14 4 2 5" xfId="37912"/>
    <cellStyle name="常规 14 4 2 5 2" xfId="37913"/>
    <cellStyle name="常规 14 4 2 5 3" xfId="37914"/>
    <cellStyle name="常规 14 4 2 6" xfId="37915"/>
    <cellStyle name="常规 14 4 2 7" xfId="37916"/>
    <cellStyle name="常规 14 4 3" xfId="37917"/>
    <cellStyle name="常规 14 4 3 2" xfId="37918"/>
    <cellStyle name="常规 14 4 3 3" xfId="37919"/>
    <cellStyle name="常规 14 4 4" xfId="37920"/>
    <cellStyle name="常规 14 4 4 2" xfId="37921"/>
    <cellStyle name="常规 14 4 4 3" xfId="37922"/>
    <cellStyle name="常规 14 4 5" xfId="37923"/>
    <cellStyle name="常规 14 4 5 2" xfId="37924"/>
    <cellStyle name="常规 14 4 5 3" xfId="37925"/>
    <cellStyle name="常规 14 4 6" xfId="37926"/>
    <cellStyle name="常规 14 4 6 2" xfId="37927"/>
    <cellStyle name="常规 14 4 6 3" xfId="37928"/>
    <cellStyle name="常规 14 4 7" xfId="37929"/>
    <cellStyle name="常规 14 4 8" xfId="37930"/>
    <cellStyle name="常规 14 5" xfId="37931"/>
    <cellStyle name="常规 14 6" xfId="37932"/>
    <cellStyle name="常规 14 7" xfId="37933"/>
    <cellStyle name="常规 14 8" xfId="37934"/>
    <cellStyle name="常规 14 8 2" xfId="37935"/>
    <cellStyle name="常规 14 8 2 2" xfId="37936"/>
    <cellStyle name="常规 14 8 2 3" xfId="37937"/>
    <cellStyle name="常规 14 8 3" xfId="37938"/>
    <cellStyle name="常规 14 8 3 2" xfId="37939"/>
    <cellStyle name="常规 14 8 3 3" xfId="37940"/>
    <cellStyle name="常规 14 8 4" xfId="37941"/>
    <cellStyle name="常规 14 8 4 2" xfId="37942"/>
    <cellStyle name="常规 14 8 4 3" xfId="37943"/>
    <cellStyle name="常规 14 8 5" xfId="37944"/>
    <cellStyle name="常规 14 8 6" xfId="37945"/>
    <cellStyle name="常规 14 8 7" xfId="37946"/>
    <cellStyle name="常规 14 9" xfId="37947"/>
    <cellStyle name="常规 2 3 7 2 2 4" xfId="37948"/>
    <cellStyle name="常规 14 9 2" xfId="37949"/>
    <cellStyle name="常规 2 3 7 2 2 5" xfId="37950"/>
    <cellStyle name="常规 14 9 3" xfId="37951"/>
    <cellStyle name="常规 20" xfId="37952"/>
    <cellStyle name="常规 15" xfId="37953"/>
    <cellStyle name="常规 15 2" xfId="37954"/>
    <cellStyle name="常规 15 2 2" xfId="37955"/>
    <cellStyle name="常规 15 2 2 2" xfId="37956"/>
    <cellStyle name="常规 15 2 2 2 2" xfId="37957"/>
    <cellStyle name="常规 15 2 2 2 3" xfId="37958"/>
    <cellStyle name="常规 15 2 2 3" xfId="37959"/>
    <cellStyle name="常规 15 2 2 3 2" xfId="37960"/>
    <cellStyle name="常规 15 2 2 3 3" xfId="37961"/>
    <cellStyle name="常规 15 2 2 4" xfId="37962"/>
    <cellStyle name="常规 15 2 2 4 2" xfId="37963"/>
    <cellStyle name="常规 15 2 2 4 3" xfId="37964"/>
    <cellStyle name="常规 15 2 2 5" xfId="37965"/>
    <cellStyle name="常规 15 2 2 5 2" xfId="37966"/>
    <cellStyle name="常规 15 2 2 5 3" xfId="37967"/>
    <cellStyle name="常规 15 2 2 6" xfId="37968"/>
    <cellStyle name="常规 15 2 2 7" xfId="37969"/>
    <cellStyle name="常规 15 2 3" xfId="37970"/>
    <cellStyle name="常规 15 2 4" xfId="37971"/>
    <cellStyle name="常规 15 2 4 2" xfId="37972"/>
    <cellStyle name="常规 15 2 4 3" xfId="37973"/>
    <cellStyle name="常规 15 2 5" xfId="37974"/>
    <cellStyle name="常规 15 2 6" xfId="37975"/>
    <cellStyle name="常规 15 2 6 2" xfId="37976"/>
    <cellStyle name="常规 15 2 6 3" xfId="37977"/>
    <cellStyle name="常规 15 2 7" xfId="37978"/>
    <cellStyle name="常规 15 2 8" xfId="37979"/>
    <cellStyle name="常规 15 3" xfId="37980"/>
    <cellStyle name="常规 15 4" xfId="37981"/>
    <cellStyle name="常规 15 5" xfId="37982"/>
    <cellStyle name="常规 15 6" xfId="37983"/>
    <cellStyle name="常规 15 7" xfId="37984"/>
    <cellStyle name="常规 15 7 2" xfId="37985"/>
    <cellStyle name="常规 15 7 2 2" xfId="37986"/>
    <cellStyle name="常规 15 7 2 3" xfId="37987"/>
    <cellStyle name="常规 15 7 3" xfId="37988"/>
    <cellStyle name="常规 15 7 3 2" xfId="37989"/>
    <cellStyle name="常规 15 7 3 3" xfId="37990"/>
    <cellStyle name="常规 4 2 6 2 2 3 2" xfId="37991"/>
    <cellStyle name="常规 15 7 4" xfId="37992"/>
    <cellStyle name="常规 15 7 4 2" xfId="37993"/>
    <cellStyle name="常规 15 7 4 3" xfId="37994"/>
    <cellStyle name="常规 4 2 6 2 2 3 3" xfId="37995"/>
    <cellStyle name="常规 15 7 5" xfId="37996"/>
    <cellStyle name="常规 15 7 6" xfId="37997"/>
    <cellStyle name="常规 15 7 7" xfId="37998"/>
    <cellStyle name="常规 15 8" xfId="37999"/>
    <cellStyle name="常规 15 8 2" xfId="38000"/>
    <cellStyle name="常规 15 8 3" xfId="38001"/>
    <cellStyle name="常规 15 9" xfId="38002"/>
    <cellStyle name="常规 2 3 7 3 2 4" xfId="38003"/>
    <cellStyle name="常规 15 9 2" xfId="38004"/>
    <cellStyle name="常规 2 3 7 3 2 5" xfId="38005"/>
    <cellStyle name="常规 15 9 3" xfId="38006"/>
    <cellStyle name="常规 21" xfId="38007"/>
    <cellStyle name="常规 16" xfId="38008"/>
    <cellStyle name="常规 16 2" xfId="38009"/>
    <cellStyle name="常规 16 3" xfId="38010"/>
    <cellStyle name="常规 16 4" xfId="38011"/>
    <cellStyle name="常规 22" xfId="38012"/>
    <cellStyle name="常规 17" xfId="38013"/>
    <cellStyle name="常规 22 2" xfId="38014"/>
    <cellStyle name="常规 17 2" xfId="38015"/>
    <cellStyle name="常规 22 3" xfId="38016"/>
    <cellStyle name="常规 17 3" xfId="38017"/>
    <cellStyle name="常规 22 4" xfId="38018"/>
    <cellStyle name="常规 17 4" xfId="38019"/>
    <cellStyle name="常规 23" xfId="38020"/>
    <cellStyle name="常规 18" xfId="38021"/>
    <cellStyle name="常规 18 2" xfId="38022"/>
    <cellStyle name="常规 18 2 2" xfId="38023"/>
    <cellStyle name="常规 18 2 2 2 2" xfId="38024"/>
    <cellStyle name="常规 18 2 2 2 3" xfId="38025"/>
    <cellStyle name="常规 18 2 2 3 2" xfId="38026"/>
    <cellStyle name="常规 18 2 2 3 3" xfId="38027"/>
    <cellStyle name="常规 18 2 2 4" xfId="38028"/>
    <cellStyle name="常规 18 2 2 5" xfId="38029"/>
    <cellStyle name="常规 18 2 2 5 2" xfId="38030"/>
    <cellStyle name="常规 18 2 2 5 3" xfId="38031"/>
    <cellStyle name="常规 18 2 2 6" xfId="38032"/>
    <cellStyle name="常规 18 2 2 7" xfId="38033"/>
    <cellStyle name="常规 18 2 3" xfId="38034"/>
    <cellStyle name="常规 18 2 3 2" xfId="38035"/>
    <cellStyle name="常规 18 2 3 3" xfId="38036"/>
    <cellStyle name="常规 18 2 4" xfId="38037"/>
    <cellStyle name="常规 18 2 4 2" xfId="38038"/>
    <cellStyle name="常规 18 2 4 3" xfId="38039"/>
    <cellStyle name="常规 18 2 5" xfId="38040"/>
    <cellStyle name="常规 18 2 5 2" xfId="38041"/>
    <cellStyle name="常规 18 2 5 3" xfId="38042"/>
    <cellStyle name="常规 18 2 6" xfId="38043"/>
    <cellStyle name="常规 18 2 6 2" xfId="38044"/>
    <cellStyle name="常规 18 2 6 3" xfId="38045"/>
    <cellStyle name="常规 18 2 7" xfId="38046"/>
    <cellStyle name="常规 18 2 8" xfId="38047"/>
    <cellStyle name="常规 24" xfId="38048"/>
    <cellStyle name="常规 19" xfId="38049"/>
    <cellStyle name="常规 19 2" xfId="38050"/>
    <cellStyle name="常规 19 2 2" xfId="38051"/>
    <cellStyle name="常规 19 2 2 2" xfId="38052"/>
    <cellStyle name="常规 19 2 2 2 2" xfId="38053"/>
    <cellStyle name="常规 19 2 2 2 3" xfId="38054"/>
    <cellStyle name="常规 19 2 2 3" xfId="38055"/>
    <cellStyle name="常规 19 2 2 3 2" xfId="38056"/>
    <cellStyle name="常规 19 2 2 3 3" xfId="38057"/>
    <cellStyle name="常规 19 2 2 4" xfId="38058"/>
    <cellStyle name="常规 19 2 2 5" xfId="38059"/>
    <cellStyle name="常规 19 2 2 5 2" xfId="38060"/>
    <cellStyle name="常规 19 2 2 5 3" xfId="38061"/>
    <cellStyle name="常规 19 2 2 6" xfId="38062"/>
    <cellStyle name="常规 19 2 2 7" xfId="38063"/>
    <cellStyle name="常规 19 2 3" xfId="38064"/>
    <cellStyle name="常规 19 2 3 2" xfId="38065"/>
    <cellStyle name="常规 19 2 3 3" xfId="38066"/>
    <cellStyle name="常规 19 2 4" xfId="38067"/>
    <cellStyle name="常规 19 2 4 2" xfId="38068"/>
    <cellStyle name="常规 19 2 4 3" xfId="38069"/>
    <cellStyle name="常规 19 2 5" xfId="38070"/>
    <cellStyle name="常规 19 2 5 2" xfId="38071"/>
    <cellStyle name="常规 19 2 5 3" xfId="38072"/>
    <cellStyle name="常规 19 2 6" xfId="38073"/>
    <cellStyle name="常规 19 2 6 2" xfId="38074"/>
    <cellStyle name="常规 19 2 6 3" xfId="38075"/>
    <cellStyle name="常规 19 2 7" xfId="38076"/>
    <cellStyle name="常规 19 2 8" xfId="38077"/>
    <cellStyle name="常规 2" xfId="38078"/>
    <cellStyle name="常规 2 10" xfId="38079"/>
    <cellStyle name="常规 2 10 10" xfId="38080"/>
    <cellStyle name="常规 2 10 10 2" xfId="38081"/>
    <cellStyle name="常规 2 10 10 3" xfId="38082"/>
    <cellStyle name="常规 2 10 11" xfId="38083"/>
    <cellStyle name="常规 2 10 12" xfId="38084"/>
    <cellStyle name="常规 2 10 2 2" xfId="38085"/>
    <cellStyle name="常规 2 10 2 2 2" xfId="38086"/>
    <cellStyle name="常规 2 10 2 2 2 2" xfId="38087"/>
    <cellStyle name="常规 2 10 2 2 2 2 2" xfId="38088"/>
    <cellStyle name="常规 2 10 2 2 2 2 3" xfId="38089"/>
    <cellStyle name="常规 2 10 2 2 2 3" xfId="38090"/>
    <cellStyle name="常规 2 10 2 2 2 3 2" xfId="38091"/>
    <cellStyle name="常规 2 10 2 2 2 3 3" xfId="38092"/>
    <cellStyle name="常规 2 10 2 2 2 4" xfId="38093"/>
    <cellStyle name="常规 2 3 4 3 2 2 3" xfId="38094"/>
    <cellStyle name="常规 2 10 2 2 2 4 2" xfId="38095"/>
    <cellStyle name="常规 2 3 4 3 2 2 4" xfId="38096"/>
    <cellStyle name="常规 2 10 2 2 2 4 3" xfId="38097"/>
    <cellStyle name="常规 2 10 2 2 2 5" xfId="38098"/>
    <cellStyle name="常规 2 10 2 2 2 5 2" xfId="38099"/>
    <cellStyle name="常规 2 10 2 2 2 5 3" xfId="38100"/>
    <cellStyle name="常规 2 10 2 2 2 6" xfId="38101"/>
    <cellStyle name="常规 2 10 2 2 2 7" xfId="38102"/>
    <cellStyle name="常规 2 10 2 2 3" xfId="38103"/>
    <cellStyle name="常规 2 10 2 2 3 2" xfId="38104"/>
    <cellStyle name="常规 2 10 2 2 3 3" xfId="38105"/>
    <cellStyle name="常规 6 5 2 2" xfId="38106"/>
    <cellStyle name="常规 2 10 2 2 4" xfId="38107"/>
    <cellStyle name="常规 6 5 2 2 2" xfId="38108"/>
    <cellStyle name="常规 2 10 2 2 4 2" xfId="38109"/>
    <cellStyle name="常规 6 5 2 2 3" xfId="38110"/>
    <cellStyle name="常规 2 10 2 2 4 3" xfId="38111"/>
    <cellStyle name="常规 6 5 2 3" xfId="38112"/>
    <cellStyle name="常规 2 10 2 2 5" xfId="38113"/>
    <cellStyle name="常规 6 5 2 3 2" xfId="38114"/>
    <cellStyle name="常规 2 10 2 2 5 2" xfId="38115"/>
    <cellStyle name="常规 2 10 2 2 5 3" xfId="38116"/>
    <cellStyle name="常规 6 5 2 4" xfId="38117"/>
    <cellStyle name="常规 2 10 2 2 6" xfId="38118"/>
    <cellStyle name="常规 6 5 2 4 2" xfId="38119"/>
    <cellStyle name="常规 2 10 2 2 6 2" xfId="38120"/>
    <cellStyle name="常规 2 10 2 2 6 3" xfId="38121"/>
    <cellStyle name="常规 6 5 2 5" xfId="38122"/>
    <cellStyle name="常规 2 10 2 2 7" xfId="38123"/>
    <cellStyle name="常规 6 5 2 6" xfId="38124"/>
    <cellStyle name="常规 2 10 2 2 8" xfId="38125"/>
    <cellStyle name="常规 2 10 3" xfId="38126"/>
    <cellStyle name="常规 2 10 3 2" xfId="38127"/>
    <cellStyle name="常规 2 10 3 2 2" xfId="38128"/>
    <cellStyle name="常规 2 10 3 2 2 2" xfId="38129"/>
    <cellStyle name="常规 2 10 3 2 2 2 2" xfId="38130"/>
    <cellStyle name="常规 2 10 3 2 2 2 3" xfId="38131"/>
    <cellStyle name="常规 2 10 3 2 2 3" xfId="38132"/>
    <cellStyle name="常规 2 10 3 2 2 3 2" xfId="38133"/>
    <cellStyle name="常规 2 10 3 2 2 3 3" xfId="38134"/>
    <cellStyle name="常规 2 10 3 2 2 4" xfId="38135"/>
    <cellStyle name="常规 2 3 5 3 2 2 3" xfId="38136"/>
    <cellStyle name="常规 2 10 3 2 2 4 2" xfId="38137"/>
    <cellStyle name="常规 2 3 5 3 2 2 4" xfId="38138"/>
    <cellStyle name="常规 2 10 3 2 2 4 3" xfId="38139"/>
    <cellStyle name="常规 2 10 3 2 2 5" xfId="38140"/>
    <cellStyle name="常规 2 3 5 3 2 3 3" xfId="38141"/>
    <cellStyle name="常规 2 10 3 2 2 5 2" xfId="38142"/>
    <cellStyle name="常规 2 10 3 2 2 5 3" xfId="38143"/>
    <cellStyle name="常规 2 10 3 2 2 6" xfId="38144"/>
    <cellStyle name="常规 2 10 3 2 2 7" xfId="38145"/>
    <cellStyle name="常规 2 10 3 2 3" xfId="38146"/>
    <cellStyle name="常规 2 10 3 2 3 2" xfId="38147"/>
    <cellStyle name="常规 2 10 3 2 3 3" xfId="38148"/>
    <cellStyle name="常规 6 6 2 2" xfId="38149"/>
    <cellStyle name="常规 2 10 3 2 4" xfId="38150"/>
    <cellStyle name="常规 6 6 2 2 2" xfId="38151"/>
    <cellStyle name="常规 2 10 3 2 4 2" xfId="38152"/>
    <cellStyle name="常规 2 10 3 2 4 3" xfId="38153"/>
    <cellStyle name="常规 6 6 2 3" xfId="38154"/>
    <cellStyle name="常规 2 10 3 2 5" xfId="38155"/>
    <cellStyle name="常规 6 6 2 3 2" xfId="38156"/>
    <cellStyle name="常规 2 10 3 2 5 2" xfId="38157"/>
    <cellStyle name="常规 6 6 2 3 3" xfId="38158"/>
    <cellStyle name="常规 2 10 3 2 5 3" xfId="38159"/>
    <cellStyle name="常规 6 6 2 4" xfId="38160"/>
    <cellStyle name="常规 2 10 3 2 6" xfId="38161"/>
    <cellStyle name="常规 2 10 3 2 6 2" xfId="38162"/>
    <cellStyle name="常规 2 10 3 2 6 3" xfId="38163"/>
    <cellStyle name="常规 6 6 2 5" xfId="38164"/>
    <cellStyle name="常规 2 10 3 2 7" xfId="38165"/>
    <cellStyle name="常规 6 6 2 6" xfId="38166"/>
    <cellStyle name="常规 2 10 3 2 8" xfId="38167"/>
    <cellStyle name="常规 2 10 4" xfId="38168"/>
    <cellStyle name="常规 2 10 4 2" xfId="38169"/>
    <cellStyle name="常规 2 10 4 2 2" xfId="38170"/>
    <cellStyle name="常规 2 10 4 2 2 2" xfId="38171"/>
    <cellStyle name="常规 2 10 4 2 2 3" xfId="38172"/>
    <cellStyle name="常规 2 10 4 2 3" xfId="38173"/>
    <cellStyle name="常规 2 10 4 2 3 2" xfId="38174"/>
    <cellStyle name="常规 2 10 4 2 3 3" xfId="38175"/>
    <cellStyle name="常规 6 7 2 2" xfId="38176"/>
    <cellStyle name="常规 2 10 4 2 4" xfId="38177"/>
    <cellStyle name="常规 6 7 2 2 2" xfId="38178"/>
    <cellStyle name="常规 2 10 4 2 4 2" xfId="38179"/>
    <cellStyle name="常规 6 7 2 2 3" xfId="38180"/>
    <cellStyle name="常规 2 10 4 2 4 3" xfId="38181"/>
    <cellStyle name="常规 6 7 2 3" xfId="38182"/>
    <cellStyle name="常规 2 10 4 2 5" xfId="38183"/>
    <cellStyle name="常规 2 10 4 2 5 2" xfId="38184"/>
    <cellStyle name="常规 2 10 4 2 5 3" xfId="38185"/>
    <cellStyle name="常规 2 10 4 2 6" xfId="38186"/>
    <cellStyle name="常规 2 10 4 2 7" xfId="38187"/>
    <cellStyle name="常规 2 10 4 3" xfId="38188"/>
    <cellStyle name="常规 2 10 4 3 2" xfId="38189"/>
    <cellStyle name="注释 2 4 3 4 2 2 2" xfId="38190"/>
    <cellStyle name="常规 2 10 4 3 3" xfId="38191"/>
    <cellStyle name="常规 2 10 4 4" xfId="38192"/>
    <cellStyle name="常规 2 10 4 4 2" xfId="38193"/>
    <cellStyle name="注释 2 4 3 4 2 3 2" xfId="38194"/>
    <cellStyle name="常规 2 10 4 4 3" xfId="38195"/>
    <cellStyle name="常规 2 10 4 5" xfId="38196"/>
    <cellStyle name="常规 2 10 4 5 2" xfId="38197"/>
    <cellStyle name="注释 2 4 3 4 2 4 2" xfId="38198"/>
    <cellStyle name="常规 2 10 4 5 3" xfId="38199"/>
    <cellStyle name="常规 2 10 4 6" xfId="38200"/>
    <cellStyle name="常规 2 10 4 6 2" xfId="38201"/>
    <cellStyle name="注释 2 4 3 4 2 5 2" xfId="38202"/>
    <cellStyle name="常规 2 10 4 6 3" xfId="38203"/>
    <cellStyle name="常规 2 10 4 7" xfId="38204"/>
    <cellStyle name="常规 2 10 4 8" xfId="38205"/>
    <cellStyle name="常规 2 10 5" xfId="38206"/>
    <cellStyle name="常规 2 10 6" xfId="38207"/>
    <cellStyle name="常规 2 10 6 2" xfId="38208"/>
    <cellStyle name="常规 3 2 5 2 10" xfId="38209"/>
    <cellStyle name="常规 2 10 6 2 2" xfId="38210"/>
    <cellStyle name="常规 3 2 5 2 11" xfId="38211"/>
    <cellStyle name="常规 2 10 6 2 3" xfId="38212"/>
    <cellStyle name="常规 2 10 6 3" xfId="38213"/>
    <cellStyle name="常规 2 10 6 3 2" xfId="38214"/>
    <cellStyle name="常规 2 10 6 3 3" xfId="38215"/>
    <cellStyle name="常规 2 10 6 4" xfId="38216"/>
    <cellStyle name="常规 2 10 6 4 2" xfId="38217"/>
    <cellStyle name="常规 2 10 6 4 3" xfId="38218"/>
    <cellStyle name="常规 2 10 6 5" xfId="38219"/>
    <cellStyle name="常规 2 10 6 5 2" xfId="38220"/>
    <cellStyle name="常规 2 10 6 5 3" xfId="38221"/>
    <cellStyle name="常规 2 10 6 6" xfId="38222"/>
    <cellStyle name="常规 2 10 6 7" xfId="38223"/>
    <cellStyle name="常规 2 10 7" xfId="38224"/>
    <cellStyle name="常规 2 10 7 2" xfId="38225"/>
    <cellStyle name="常规 2 10 7 3" xfId="38226"/>
    <cellStyle name="常规 2 10 8" xfId="38227"/>
    <cellStyle name="常规 2 10 8 2" xfId="38228"/>
    <cellStyle name="常规 2 10 8 3" xfId="38229"/>
    <cellStyle name="常规 2 10 9" xfId="38230"/>
    <cellStyle name="常规 2 10 9 2" xfId="38231"/>
    <cellStyle name="常规 2 10 9 3" xfId="38232"/>
    <cellStyle name="常规 2 11" xfId="38233"/>
    <cellStyle name="常规 2 11 2 2" xfId="38234"/>
    <cellStyle name="常规 2 11 2 2 2" xfId="38235"/>
    <cellStyle name="常规 2 11 2 2 2 2" xfId="38236"/>
    <cellStyle name="常规 2 11 2 2 2 3" xfId="38237"/>
    <cellStyle name="常规 2 11 2 2 3" xfId="38238"/>
    <cellStyle name="常规 2 11 2 2 3 2" xfId="38239"/>
    <cellStyle name="常规 2 11 2 2 3 3" xfId="38240"/>
    <cellStyle name="常规 7 5 2 2" xfId="38241"/>
    <cellStyle name="常规 2 11 2 2 4" xfId="38242"/>
    <cellStyle name="常规 7 5 2 2 2" xfId="38243"/>
    <cellStyle name="常规 2 11 2 2 4 2" xfId="38244"/>
    <cellStyle name="常规 2 11 2 2 4 3" xfId="38245"/>
    <cellStyle name="常规 7 5 2 3" xfId="38246"/>
    <cellStyle name="常规 2 11 2 2 5" xfId="38247"/>
    <cellStyle name="常规 7 5 2 3 2" xfId="38248"/>
    <cellStyle name="常规 2 11 2 2 5 2" xfId="38249"/>
    <cellStyle name="常规 7 5 2 3 3" xfId="38250"/>
    <cellStyle name="常规 2 11 2 2 5 3" xfId="38251"/>
    <cellStyle name="常规 7 5 2 4" xfId="38252"/>
    <cellStyle name="常规 2 11 2 2 6" xfId="38253"/>
    <cellStyle name="常规 7 5 2 5" xfId="38254"/>
    <cellStyle name="常规 2 11 2 2 7" xfId="38255"/>
    <cellStyle name="常规 2 11 2 3" xfId="38256"/>
    <cellStyle name="常规 2 11 2 3 2" xfId="38257"/>
    <cellStyle name="常规 2 11 2 3 3" xfId="38258"/>
    <cellStyle name="常规 2 11 2 4" xfId="38259"/>
    <cellStyle name="常规 2 11 2 4 2" xfId="38260"/>
    <cellStyle name="常规 2 11 2 4 3" xfId="38261"/>
    <cellStyle name="常规 2 11 2 5" xfId="38262"/>
    <cellStyle name="常规 2 11 2 5 2" xfId="38263"/>
    <cellStyle name="常规 2 11 2 5 3" xfId="38264"/>
    <cellStyle name="常规 2 11 2 6" xfId="38265"/>
    <cellStyle name="常规 2 11 2 6 2" xfId="38266"/>
    <cellStyle name="常规 2 11 2 6 3" xfId="38267"/>
    <cellStyle name="常规 2 11 2 7" xfId="38268"/>
    <cellStyle name="常规 2 11 2 8" xfId="38269"/>
    <cellStyle name="常规 2 11 3" xfId="38270"/>
    <cellStyle name="常规 2 11 4" xfId="38271"/>
    <cellStyle name="常规 2 11 4 2" xfId="38272"/>
    <cellStyle name="常规 2 11 4 2 2" xfId="38273"/>
    <cellStyle name="常规 2 11 4 2 3" xfId="38274"/>
    <cellStyle name="常规 2 11 4 3" xfId="38275"/>
    <cellStyle name="常规 2 11 4 3 2" xfId="38276"/>
    <cellStyle name="常规 2 11 4 3 3" xfId="38277"/>
    <cellStyle name="常规 2 11 4 4" xfId="38278"/>
    <cellStyle name="常规 2 11 4 4 2" xfId="38279"/>
    <cellStyle name="常规 2 11 4 4 3" xfId="38280"/>
    <cellStyle name="常规 2 11 4 5" xfId="38281"/>
    <cellStyle name="常规 2 11 4 5 2" xfId="38282"/>
    <cellStyle name="常规 2 11 4 6" xfId="38283"/>
    <cellStyle name="常规 2 11 4 7" xfId="38284"/>
    <cellStyle name="常规 2 11 5" xfId="38285"/>
    <cellStyle name="常规 2 11 5 2" xfId="38286"/>
    <cellStyle name="常规 2 11 5 3" xfId="38287"/>
    <cellStyle name="常规 2 11 6" xfId="38288"/>
    <cellStyle name="常规 2 11 6 2" xfId="38289"/>
    <cellStyle name="常规 2 11 6 3" xfId="38290"/>
    <cellStyle name="常规 2 11 7" xfId="38291"/>
    <cellStyle name="常规 2 11 7 2" xfId="38292"/>
    <cellStyle name="常规 2 11 7 3" xfId="38293"/>
    <cellStyle name="常规 2 11 8" xfId="38294"/>
    <cellStyle name="常规 2 11 8 2" xfId="38295"/>
    <cellStyle name="常规 2 11 8 3" xfId="38296"/>
    <cellStyle name="常规 2 11 9" xfId="38297"/>
    <cellStyle name="常规 2 12" xfId="38298"/>
    <cellStyle name="常规 2 2 2 2 4 2 2 2 3" xfId="38299"/>
    <cellStyle name="常规 2 12 2 2" xfId="38300"/>
    <cellStyle name="常规 2 2 2 2 4 2 2 2 3 2" xfId="38301"/>
    <cellStyle name="常规 2 12 2 2 2" xfId="38302"/>
    <cellStyle name="常规 2 12 2 2 2 2" xfId="38303"/>
    <cellStyle name="常规 2 12 2 2 2 3" xfId="38304"/>
    <cellStyle name="常规 2 2 2 2 4 2 2 2 3 3" xfId="38305"/>
    <cellStyle name="常规 2 12 2 2 3" xfId="38306"/>
    <cellStyle name="常规 2 12 2 2 3 2" xfId="38307"/>
    <cellStyle name="常规 2 12 2 2 3 3" xfId="38308"/>
    <cellStyle name="常规 2 12 2 2 4" xfId="38309"/>
    <cellStyle name="常规 2 12 2 2 4 2" xfId="38310"/>
    <cellStyle name="常规 2 12 2 2 4 3" xfId="38311"/>
    <cellStyle name="常规 2 12 2 2 5" xfId="38312"/>
    <cellStyle name="常规 2 12 2 2 5 2" xfId="38313"/>
    <cellStyle name="常规 2 12 2 2 5 3" xfId="38314"/>
    <cellStyle name="常规 2 12 2 2 6" xfId="38315"/>
    <cellStyle name="常规 2 12 2 2 7" xfId="38316"/>
    <cellStyle name="常规 2 2 2 2 4 2 2 2 4" xfId="38317"/>
    <cellStyle name="常规 2 12 2 3" xfId="38318"/>
    <cellStyle name="常规 2 2 2 2 4 2 2 2 4 2" xfId="38319"/>
    <cellStyle name="常规 2 12 2 3 2" xfId="38320"/>
    <cellStyle name="常规 2 2 2 2 4 2 2 2 4 3" xfId="38321"/>
    <cellStyle name="常规 2 12 2 3 3" xfId="38322"/>
    <cellStyle name="常规 2 2 2 2 4 2 2 2 5" xfId="38323"/>
    <cellStyle name="常规 2 12 2 4" xfId="38324"/>
    <cellStyle name="常规 6 3 5 6 2 3" xfId="38325"/>
    <cellStyle name="常规 2 2 2 2 4 2 2 2 5 2" xfId="38326"/>
    <cellStyle name="常规 2 12 2 4 2" xfId="38327"/>
    <cellStyle name="常规 2 2 2 2 4 2 2 2 5 3" xfId="38328"/>
    <cellStyle name="常规 2 12 2 4 3" xfId="38329"/>
    <cellStyle name="常规 2 2 2 2 4 2 2 2 6" xfId="38330"/>
    <cellStyle name="常规 2 12 2 5" xfId="38331"/>
    <cellStyle name="常规 6 3 5 6 3 3" xfId="38332"/>
    <cellStyle name="常规 2 12 2 5 2" xfId="38333"/>
    <cellStyle name="常规 2 12 2 5 3" xfId="38334"/>
    <cellStyle name="常规 2 2 2 2 4 2 2 2 7" xfId="38335"/>
    <cellStyle name="常规 2 12 2 6" xfId="38336"/>
    <cellStyle name="常规 6 3 5 6 4 3" xfId="38337"/>
    <cellStyle name="常规 2 12 2 6 2" xfId="38338"/>
    <cellStyle name="常规 2 12 2 6 3" xfId="38339"/>
    <cellStyle name="常规 2 12 2 7" xfId="38340"/>
    <cellStyle name="常规 2 12 2 8" xfId="38341"/>
    <cellStyle name="常规 2 13" xfId="38342"/>
    <cellStyle name="常规 2 13 2" xfId="38343"/>
    <cellStyle name="常规 2 13 2 2 2" xfId="38344"/>
    <cellStyle name="常规 2 13 2 2 2 2" xfId="38345"/>
    <cellStyle name="常规 2 13 2 2 2 3" xfId="38346"/>
    <cellStyle name="常规 2 13 2 2 3" xfId="38347"/>
    <cellStyle name="常规 2 13 2 2 3 2" xfId="38348"/>
    <cellStyle name="常规 2 13 2 2 3 3" xfId="38349"/>
    <cellStyle name="常规 2 13 2 2 4" xfId="38350"/>
    <cellStyle name="常规 2 13 2 2 4 2" xfId="38351"/>
    <cellStyle name="常规 2 13 2 2 4 3" xfId="38352"/>
    <cellStyle name="常规 2 13 2 2 5" xfId="38353"/>
    <cellStyle name="常规 2 13 2 2 5 2" xfId="38354"/>
    <cellStyle name="常规 2 13 2 2 5 3" xfId="38355"/>
    <cellStyle name="常规 2 13 2 2 6" xfId="38356"/>
    <cellStyle name="常规 2 13 2 2 7" xfId="38357"/>
    <cellStyle name="常规 2 13 2 3" xfId="38358"/>
    <cellStyle name="常规 2 13 2 3 2" xfId="38359"/>
    <cellStyle name="常规 2 13 2 3 3" xfId="38360"/>
    <cellStyle name="常规 2 13 2 4" xfId="38361"/>
    <cellStyle name="常规 2 13 2 4 2" xfId="38362"/>
    <cellStyle name="常规 2 13 2 4 3" xfId="38363"/>
    <cellStyle name="常规 2 13 2 5" xfId="38364"/>
    <cellStyle name="常规 2 13 2 5 2" xfId="38365"/>
    <cellStyle name="常规 2 13 2 5 3" xfId="38366"/>
    <cellStyle name="常规 2 13 2 6" xfId="38367"/>
    <cellStyle name="常规 2 13 2 6 2" xfId="38368"/>
    <cellStyle name="常规 2 13 2 6 3" xfId="38369"/>
    <cellStyle name="常规 2 13 2 7" xfId="38370"/>
    <cellStyle name="常规 2 13 2 8" xfId="38371"/>
    <cellStyle name="常规 2 20 2" xfId="38372"/>
    <cellStyle name="常规 2 15 2" xfId="38373"/>
    <cellStyle name="常规 2 15 2 2 2" xfId="38374"/>
    <cellStyle name="常规 2 15 2 2 3" xfId="38375"/>
    <cellStyle name="常规 2 20 2 3" xfId="38376"/>
    <cellStyle name="常规 2 15 2 3" xfId="38377"/>
    <cellStyle name="常规 2 15 2 3 2" xfId="38378"/>
    <cellStyle name="常规 2 15 2 3 3" xfId="38379"/>
    <cellStyle name="常规 2 15 2 4" xfId="38380"/>
    <cellStyle name="常规 2 15 2 5" xfId="38381"/>
    <cellStyle name="常规 2 15 2 5 2" xfId="38382"/>
    <cellStyle name="常规 2 15 2 5 3" xfId="38383"/>
    <cellStyle name="常规 2 15 2 6" xfId="38384"/>
    <cellStyle name="常规 2 15 2 7" xfId="38385"/>
    <cellStyle name="常规 2 20 3" xfId="38386"/>
    <cellStyle name="常规 2 15 3" xfId="38387"/>
    <cellStyle name="常规 2 20 3 3" xfId="38388"/>
    <cellStyle name="常规 2 15 3 3" xfId="38389"/>
    <cellStyle name="常规 3 3 2 2 2 2 2" xfId="38390"/>
    <cellStyle name="常规 2 20 4" xfId="38391"/>
    <cellStyle name="常规 2 15 4" xfId="38392"/>
    <cellStyle name="常规 3 3 2 2 2 2 2 3" xfId="38393"/>
    <cellStyle name="常规 2 20 4 3" xfId="38394"/>
    <cellStyle name="常规 2 15 4 3" xfId="38395"/>
    <cellStyle name="常规 3 3 2 2 2 2 3" xfId="38396"/>
    <cellStyle name="常规 2 20 5" xfId="38397"/>
    <cellStyle name="常规 2 15 5" xfId="38398"/>
    <cellStyle name="常规 3 3 2 2 2 2 3 2" xfId="38399"/>
    <cellStyle name="常规 2 20 5 2" xfId="38400"/>
    <cellStyle name="常规 2 15 5 2" xfId="38401"/>
    <cellStyle name="常规 3 3 2 2 2 2 3 3" xfId="38402"/>
    <cellStyle name="常规 2 20 5 3" xfId="38403"/>
    <cellStyle name="常规 2 15 5 3" xfId="38404"/>
    <cellStyle name="常规 3 3 2 2 2 2 4" xfId="38405"/>
    <cellStyle name="常规 2 20 6" xfId="38406"/>
    <cellStyle name="常规 2 15 6" xfId="38407"/>
    <cellStyle name="常规 3 3 2 2 2 2 4 2" xfId="38408"/>
    <cellStyle name="常规 2 15 6 2" xfId="38409"/>
    <cellStyle name="常规 3 3 2 2 2 2 4 3" xfId="38410"/>
    <cellStyle name="常规 2 15 6 3" xfId="38411"/>
    <cellStyle name="常规 2 23" xfId="38412"/>
    <cellStyle name="常规 2 18" xfId="38413"/>
    <cellStyle name="常规 2 24" xfId="38414"/>
    <cellStyle name="常规 2 19" xfId="38415"/>
    <cellStyle name="常规 2 24 2" xfId="38416"/>
    <cellStyle name="常规 2 19 2" xfId="38417"/>
    <cellStyle name="常规 2 19 2 2" xfId="38418"/>
    <cellStyle name="常规 2 19 2 2 2" xfId="38419"/>
    <cellStyle name="常规 2 19 2 2 3" xfId="38420"/>
    <cellStyle name="常规 2 19 2 3" xfId="38421"/>
    <cellStyle name="常规 2 19 2 3 2" xfId="38422"/>
    <cellStyle name="常规 2 19 2 3 3" xfId="38423"/>
    <cellStyle name="常规 2 19 2 4" xfId="38424"/>
    <cellStyle name="常规 2 19 2 4 2" xfId="38425"/>
    <cellStyle name="常规 2 19 2 4 3" xfId="38426"/>
    <cellStyle name="常规 2 19 2 5" xfId="38427"/>
    <cellStyle name="常规 2 19 2 5 2" xfId="38428"/>
    <cellStyle name="常规 2 19 2 5 3" xfId="38429"/>
    <cellStyle name="常规 2 19 2 6" xfId="38430"/>
    <cellStyle name="常规 2 19 2 7" xfId="38431"/>
    <cellStyle name="常规 2 24 3" xfId="38432"/>
    <cellStyle name="常规 2 19 3" xfId="38433"/>
    <cellStyle name="常规 2 19 3 2" xfId="38434"/>
    <cellStyle name="常规 2 19 3 3" xfId="38435"/>
    <cellStyle name="常规 2 19 4" xfId="38436"/>
    <cellStyle name="常规 2 19 4 2" xfId="38437"/>
    <cellStyle name="常规 2 19 4 3" xfId="38438"/>
    <cellStyle name="常规 2 19 5" xfId="38439"/>
    <cellStyle name="常规 2 19 5 2" xfId="38440"/>
    <cellStyle name="常规 2 19 5 3" xfId="38441"/>
    <cellStyle name="常规 2 19 6" xfId="38442"/>
    <cellStyle name="常规 3 2 4 3 3 2 2 2 3" xfId="38443"/>
    <cellStyle name="常规 2 19 6 2" xfId="38444"/>
    <cellStyle name="常规 2 19 6 3" xfId="38445"/>
    <cellStyle name="常规 2 2" xfId="38446"/>
    <cellStyle name="常规 5 2 2 2 4 2" xfId="38447"/>
    <cellStyle name="常规 2 2 10" xfId="38448"/>
    <cellStyle name="常规 5 2 2 2 4 2 2 2 2" xfId="38449"/>
    <cellStyle name="常规 2 2 10 2 2 2" xfId="38450"/>
    <cellStyle name="常规 3 2 4 3 6 7" xfId="38451"/>
    <cellStyle name="常规 2 2 10 2 2 2 2" xfId="38452"/>
    <cellStyle name="常规 2 2 10 2 2 2 3" xfId="38453"/>
    <cellStyle name="注释 2 2 3 2 3 2 2 2" xfId="38454"/>
    <cellStyle name="常规 5 2 2 2 4 2 2 2 3" xfId="38455"/>
    <cellStyle name="常规 2 2 10 2 2 3" xfId="38456"/>
    <cellStyle name="常规 2 2 10 2 2 3 2" xfId="38457"/>
    <cellStyle name="常规 2 2 10 2 2 3 3" xfId="38458"/>
    <cellStyle name="注释 2 2 3 2 3 2 2 3" xfId="38459"/>
    <cellStyle name="常规 2 3 7 4 2 5 2" xfId="38460"/>
    <cellStyle name="常规 2 2 10 2 2 4" xfId="38461"/>
    <cellStyle name="常规 2 2 10 2 2 4 2" xfId="38462"/>
    <cellStyle name="常规 2 2 10 2 2 4 3" xfId="38463"/>
    <cellStyle name="常规 2 3 7 4 2 5 3" xfId="38464"/>
    <cellStyle name="常规 2 2 10 2 2 5" xfId="38465"/>
    <cellStyle name="常规 2 2 10 2 2 5 2" xfId="38466"/>
    <cellStyle name="常规 2 2 10 2 2 5 3" xfId="38467"/>
    <cellStyle name="常规 2 2 10 2 2 6" xfId="38468"/>
    <cellStyle name="常规 2 2 2 5 7 2" xfId="38469"/>
    <cellStyle name="常规 2 2 10 2 2 7" xfId="38470"/>
    <cellStyle name="常规 5 2 6 2 2 3 2" xfId="38471"/>
    <cellStyle name="常规 5 2 2 2 4 2 2 3" xfId="38472"/>
    <cellStyle name="常规 2 2 10 2 3" xfId="38473"/>
    <cellStyle name="常规 5 2 2 2 4 2 2 3 2" xfId="38474"/>
    <cellStyle name="常规 2 2 10 2 3 2" xfId="38475"/>
    <cellStyle name="注释 2 2 3 2 3 2 3 2" xfId="38476"/>
    <cellStyle name="常规 5 2 2 2 4 2 2 3 3" xfId="38477"/>
    <cellStyle name="常规 2 2 10 2 3 3" xfId="38478"/>
    <cellStyle name="常规 5 2 6 2 2 3 3" xfId="38479"/>
    <cellStyle name="常规 5 2 2 2 4 2 2 4" xfId="38480"/>
    <cellStyle name="常规 2 2 10 2 4" xfId="38481"/>
    <cellStyle name="常规 5 2 2 2 4 2 2 4 2" xfId="38482"/>
    <cellStyle name="常规 2 2 10 2 4 2" xfId="38483"/>
    <cellStyle name="注释 2 2 3 2 3 2 4 2" xfId="38484"/>
    <cellStyle name="常规 5 2 2 2 4 2 2 4 3" xfId="38485"/>
    <cellStyle name="常规 2 2 10 2 4 3" xfId="38486"/>
    <cellStyle name="常规 5 2 2 2 4 2 2 5" xfId="38487"/>
    <cellStyle name="常规 2 2 10 2 5" xfId="38488"/>
    <cellStyle name="常规 5 2 2 2 4 2 2 5 2" xfId="38489"/>
    <cellStyle name="常规 2 2 10 2 5 2" xfId="38490"/>
    <cellStyle name="注释 2 2 3 2 3 2 5 2" xfId="38491"/>
    <cellStyle name="常规 5 2 2 2 4 2 2 5 3" xfId="38492"/>
    <cellStyle name="常规 2 2 10 2 5 3" xfId="38493"/>
    <cellStyle name="常规 5 2 2 2 4 2 2 6" xfId="38494"/>
    <cellStyle name="常规 2 2 10 2 6" xfId="38495"/>
    <cellStyle name="常规 2 2 10 2 6 2" xfId="38496"/>
    <cellStyle name="常规 2 2 10 2 6 3" xfId="38497"/>
    <cellStyle name="常规 5 2 2 2 4 2 2 7" xfId="38498"/>
    <cellStyle name="常规 2 2 10 2 7" xfId="38499"/>
    <cellStyle name="常规 2 2 10 2 8" xfId="38500"/>
    <cellStyle name="常规 2 2 11 2 2" xfId="38501"/>
    <cellStyle name="常规 2 2 11 2 2 2" xfId="38502"/>
    <cellStyle name="常规 3 3 3 5 4" xfId="38503"/>
    <cellStyle name="常规 2 2 11 2 2 2 2" xfId="38504"/>
    <cellStyle name="常规 3 3 3 5 5" xfId="38505"/>
    <cellStyle name="常规 2 2 11 2 2 2 3" xfId="38506"/>
    <cellStyle name="常规 2 2 11 2 2 3" xfId="38507"/>
    <cellStyle name="常规 2 2 11 2 2 3 2" xfId="38508"/>
    <cellStyle name="常规 2 2 11 2 2 3 3" xfId="38509"/>
    <cellStyle name="常规 2 2 11 2 2 4" xfId="38510"/>
    <cellStyle name="常规 3 3 3 7 4" xfId="38511"/>
    <cellStyle name="常规 2 2 11 2 2 4 2" xfId="38512"/>
    <cellStyle name="常规 3 3 3 7 5" xfId="38513"/>
    <cellStyle name="常规 2 2 11 2 2 4 3" xfId="38514"/>
    <cellStyle name="常规 2 2 11 2 2 5" xfId="38515"/>
    <cellStyle name="常规 2 2 11 2 2 5 2" xfId="38516"/>
    <cellStyle name="常规 2 2 11 2 2 5 3" xfId="38517"/>
    <cellStyle name="常规 2 2 11 2 2 6" xfId="38518"/>
    <cellStyle name="常规 2 2 11 2 2 7" xfId="38519"/>
    <cellStyle name="常规 2 2 11 2 3" xfId="38520"/>
    <cellStyle name="常规 2 2 11 2 3 2" xfId="38521"/>
    <cellStyle name="常规 2 2 11 2 3 3" xfId="38522"/>
    <cellStyle name="常规 2 2 11 2 4" xfId="38523"/>
    <cellStyle name="常规 2 2 11 2 5" xfId="38524"/>
    <cellStyle name="常规 2 2 11 2 5 3" xfId="38525"/>
    <cellStyle name="常规 2 3 6 4 2 2 5 2" xfId="38526"/>
    <cellStyle name="常规 2 2 11 2 6" xfId="38527"/>
    <cellStyle name="常规 2 2 11 2 6 3" xfId="38528"/>
    <cellStyle name="常规 2 3 6 4 2 2 5 3" xfId="38529"/>
    <cellStyle name="常规 2 2 11 2 7" xfId="38530"/>
    <cellStyle name="常规 2 2 11 2 8" xfId="38531"/>
    <cellStyle name="常规 2 2 12 2 2" xfId="38532"/>
    <cellStyle name="常规 2 2 12 2 2 2" xfId="38533"/>
    <cellStyle name="常规 2 2 12 2 2 3" xfId="38534"/>
    <cellStyle name="常规 2 2 12 2 3" xfId="38535"/>
    <cellStyle name="常规 2 2 12 2 3 2" xfId="38536"/>
    <cellStyle name="常规 2 2 12 2 3 3" xfId="38537"/>
    <cellStyle name="常规 2 2 12 2 4" xfId="38538"/>
    <cellStyle name="常规 2 2 12 2 5" xfId="38539"/>
    <cellStyle name="常规 2 2 12 2 5 3" xfId="38540"/>
    <cellStyle name="常规 2 2 12 2 6" xfId="38541"/>
    <cellStyle name="常规 2 2 12 2 7" xfId="38542"/>
    <cellStyle name="常规 2 2 12 3 2" xfId="38543"/>
    <cellStyle name="常规 2 2 12 3 3" xfId="38544"/>
    <cellStyle name="常规 2 2 12 4" xfId="38545"/>
    <cellStyle name="常规 2 2 12 4 2" xfId="38546"/>
    <cellStyle name="常规 2 2 12 4 3" xfId="38547"/>
    <cellStyle name="常规 2 2 12 5" xfId="38548"/>
    <cellStyle name="常规 2 2 12 5 2" xfId="38549"/>
    <cellStyle name="常规 2 2 12 5 3" xfId="38550"/>
    <cellStyle name="常规 2 2 12 6" xfId="38551"/>
    <cellStyle name="常规 2 2 12 6 2" xfId="38552"/>
    <cellStyle name="常规 2 2 12 6 3" xfId="38553"/>
    <cellStyle name="常规 7 2 2 2 2 2 2 6" xfId="38554"/>
    <cellStyle name="常规 2 2 14 2 2" xfId="38555"/>
    <cellStyle name="常规 7 2 2 2 2 2 2 7" xfId="38556"/>
    <cellStyle name="常规 2 2 14 2 3" xfId="38557"/>
    <cellStyle name="常规 2 2 14 3 2" xfId="38558"/>
    <cellStyle name="常规 2 2 14 3 3" xfId="38559"/>
    <cellStyle name="常规 2 2 14 4" xfId="38560"/>
    <cellStyle name="常规 2 2 14 4 2" xfId="38561"/>
    <cellStyle name="常规 2 2 14 4 3" xfId="38562"/>
    <cellStyle name="常规 2 2 14 5" xfId="38563"/>
    <cellStyle name="常规 2 2 14 5 2" xfId="38564"/>
    <cellStyle name="常规 2 2 14 5 3" xfId="38565"/>
    <cellStyle name="常规 2 2 14 6" xfId="38566"/>
    <cellStyle name="常规 2 2 14 7" xfId="38567"/>
    <cellStyle name="常规 2 2 15 2" xfId="38568"/>
    <cellStyle name="常规 2 2 15 3" xfId="38569"/>
    <cellStyle name="常规 2 2 16 2" xfId="38570"/>
    <cellStyle name="常规 2 2 16 3" xfId="38571"/>
    <cellStyle name="常规 2 2 17" xfId="38572"/>
    <cellStyle name="常规 2 2 17 2" xfId="38573"/>
    <cellStyle name="常规 2 2 17 3" xfId="38574"/>
    <cellStyle name="常规 2 2 18" xfId="38575"/>
    <cellStyle name="常规 2 2 18 2" xfId="38576"/>
    <cellStyle name="常规 2 2 18 3" xfId="38577"/>
    <cellStyle name="常规 2 2 19" xfId="38578"/>
    <cellStyle name="常规 2 2 2" xfId="38579"/>
    <cellStyle name="常规 5 4 2 2 2 2 2 5 3" xfId="38580"/>
    <cellStyle name="常规 2 2 2 10" xfId="38581"/>
    <cellStyle name="常规 2 2 2 10 2" xfId="38582"/>
    <cellStyle name="常规 2 2 2 10 2 2" xfId="38583"/>
    <cellStyle name="常规 2 2 2 10 2 2 2" xfId="38584"/>
    <cellStyle name="常规 2 2 2 10 2 2 3" xfId="38585"/>
    <cellStyle name="常规 2 2 2 10 2 3" xfId="38586"/>
    <cellStyle name="常规 2 2 2 10 2 3 2" xfId="38587"/>
    <cellStyle name="常规 2 2 2 10 2 3 3" xfId="38588"/>
    <cellStyle name="常规 2 2 2 10 2 4" xfId="38589"/>
    <cellStyle name="常规 2 2 2 10 2 4 2" xfId="38590"/>
    <cellStyle name="常规 2 2 2 10 2 4 3" xfId="38591"/>
    <cellStyle name="常规 2 2 2 10 2 5" xfId="38592"/>
    <cellStyle name="常规 2 2 2 10 2 5 2" xfId="38593"/>
    <cellStyle name="常规 2 2 2 10 2 5 3" xfId="38594"/>
    <cellStyle name="常规 2 2 2 10 2 6" xfId="38595"/>
    <cellStyle name="常规 2 2 2 10 2 7" xfId="38596"/>
    <cellStyle name="常规 2 2 2 10 3" xfId="38597"/>
    <cellStyle name="常规 2 2 2 10 3 2" xfId="38598"/>
    <cellStyle name="常规 2 2 2 10 3 3" xfId="38599"/>
    <cellStyle name="常规 2 2 2 10 4" xfId="38600"/>
    <cellStyle name="常规 2 9 4 2 2 6" xfId="38601"/>
    <cellStyle name="常规 2 2 2 10 4 2" xfId="38602"/>
    <cellStyle name="常规 2 9 4 2 2 7" xfId="38603"/>
    <cellStyle name="常规 2 2 2 10 4 3" xfId="38604"/>
    <cellStyle name="常规 2 2 2 10 5" xfId="38605"/>
    <cellStyle name="常规 2 2 2 10 5 2" xfId="38606"/>
    <cellStyle name="常规 2 2 2 10 5 3" xfId="38607"/>
    <cellStyle name="常规 2 2 2 10 6" xfId="38608"/>
    <cellStyle name="常规 2 2 2 10 6 2" xfId="38609"/>
    <cellStyle name="常规 2 2 2 10 6 3" xfId="38610"/>
    <cellStyle name="常规 2 2 2 10 7" xfId="38611"/>
    <cellStyle name="常规 2 2 2 10 8" xfId="38612"/>
    <cellStyle name="常规 2 2 2 11" xfId="38613"/>
    <cellStyle name="常规 2 2 2 12" xfId="38614"/>
    <cellStyle name="常规 2 2 2 12 2" xfId="38615"/>
    <cellStyle name="常规 2 2 2 12 2 2" xfId="38616"/>
    <cellStyle name="常规 2 2 2 12 2 3" xfId="38617"/>
    <cellStyle name="常规 2 2 2 12 3" xfId="38618"/>
    <cellStyle name="常规 2 2 2 12 3 2" xfId="38619"/>
    <cellStyle name="常规 2 2 2 12 3 3" xfId="38620"/>
    <cellStyle name="常规 2 2 2 12 4" xfId="38621"/>
    <cellStyle name="常规 2 2 2 12 4 2" xfId="38622"/>
    <cellStyle name="常规 2 2 2 12 4 3" xfId="38623"/>
    <cellStyle name="常规 2 2 2 12 5" xfId="38624"/>
    <cellStyle name="常规 2 2 2 12 5 2" xfId="38625"/>
    <cellStyle name="常规 2 2 2 12 5 3" xfId="38626"/>
    <cellStyle name="常规 2 2 2 12 6" xfId="38627"/>
    <cellStyle name="常规 2 2 2 12 7" xfId="38628"/>
    <cellStyle name="常规 2 2 2 13" xfId="38629"/>
    <cellStyle name="常规 2 2 2 13 2" xfId="38630"/>
    <cellStyle name="常规 2 2 2 13 3" xfId="38631"/>
    <cellStyle name="常规 2 2 2 14" xfId="38632"/>
    <cellStyle name="常规 2 2 2 14 2" xfId="38633"/>
    <cellStyle name="常规 2 2 2 14 3" xfId="38634"/>
    <cellStyle name="常规 2 2 2 15" xfId="38635"/>
    <cellStyle name="常规 2 2 2 15 2" xfId="38636"/>
    <cellStyle name="常规 2 2 2 15 3" xfId="38637"/>
    <cellStyle name="常规 2 2 2 16" xfId="38638"/>
    <cellStyle name="常规 2 2 2 16 2" xfId="38639"/>
    <cellStyle name="常规 2 2 2 16 3" xfId="38640"/>
    <cellStyle name="常规 2 2 2 17" xfId="38641"/>
    <cellStyle name="常规 2 2 2 18" xfId="38642"/>
    <cellStyle name="常规 2 2 2 2 10" xfId="38643"/>
    <cellStyle name="常规 2 2 2 2 10 2" xfId="38644"/>
    <cellStyle name="常规 2 2 2 2 10 3" xfId="38645"/>
    <cellStyle name="常规 2 2 2 2 11" xfId="38646"/>
    <cellStyle name="常规 2 2 2 2 11 2" xfId="38647"/>
    <cellStyle name="常规 2 2 2 2 11 3" xfId="38648"/>
    <cellStyle name="常规 2 2 2 2 12" xfId="38649"/>
    <cellStyle name="常规 2 2 2 2 12 2" xfId="38650"/>
    <cellStyle name="常规 2 2 2 2 12 3" xfId="38651"/>
    <cellStyle name="常规 2 2 2 2 13" xfId="38652"/>
    <cellStyle name="常规 2 2 2 2 13 2" xfId="38653"/>
    <cellStyle name="常规 2 2 2 2 13 3" xfId="38654"/>
    <cellStyle name="常规 2 2 2 2 14" xfId="38655"/>
    <cellStyle name="常规 2 2 2 2 15" xfId="38656"/>
    <cellStyle name="常规 2 2 2 2 2 10" xfId="38657"/>
    <cellStyle name="常规 2 2 2 2 2 10 2" xfId="38658"/>
    <cellStyle name="常规 2 2 2 2 2 11" xfId="38659"/>
    <cellStyle name="常规 2 2 2 2 2 11 2" xfId="38660"/>
    <cellStyle name="常规 2 2 2 2 2 12" xfId="38661"/>
    <cellStyle name="常规 2 2 2 2 2 12 2" xfId="38662"/>
    <cellStyle name="常规 2 2 2 2 2 12 3" xfId="38663"/>
    <cellStyle name="常规 2 2 2 2 2 13" xfId="38664"/>
    <cellStyle name="常规 2 2 2 2 2 14" xfId="38665"/>
    <cellStyle name="常规 2 2 2 2 2 2" xfId="38666"/>
    <cellStyle name="常规 2 2 2 2 2 2 10" xfId="38667"/>
    <cellStyle name="常规 2 2 2 2 2 2 10 2" xfId="38668"/>
    <cellStyle name="常规 2 2 2 2 2 2 10 3" xfId="38669"/>
    <cellStyle name="常规 2 2 2 2 2 2 11" xfId="38670"/>
    <cellStyle name="常规 2 2 2 2 2 2 11 2" xfId="38671"/>
    <cellStyle name="常规 2 2 2 2 2 2 11 3" xfId="38672"/>
    <cellStyle name="常规 2 2 2 2 2 2 12" xfId="38673"/>
    <cellStyle name="常规 2 2 2 2 2 2 13" xfId="38674"/>
    <cellStyle name="常规 2 2 2 2 2 2 2" xfId="38675"/>
    <cellStyle name="常规 2 2 2 2 2 2 2 2" xfId="38676"/>
    <cellStyle name="常规 2 2 2 2 2 2 2 2 2" xfId="38677"/>
    <cellStyle name="常规 2 2 2 2 2 2 2 2 2 2" xfId="38678"/>
    <cellStyle name="常规 2 2 2 2 2 2 2 2 2 2 3" xfId="38679"/>
    <cellStyle name="常规 2 2 2 2 2 2 2 2 2 3" xfId="38680"/>
    <cellStyle name="常规 2 2 2 2 2 2 2 2 2 3 2" xfId="38681"/>
    <cellStyle name="常规 2 2 2 2 2 2 2 2 2 3 3" xfId="38682"/>
    <cellStyle name="常规 2 2 2 2 2 2 2 2 2 4" xfId="38683"/>
    <cellStyle name="常规 2 2 2 2 2 2 2 2 2 4 2" xfId="38684"/>
    <cellStyle name="常规 2 2 2 2 2 2 2 2 2 4 3" xfId="38685"/>
    <cellStyle name="常规 2 2 2 2 2 2 2 2 2 5" xfId="38686"/>
    <cellStyle name="常规 2 2 2 2 2 2 2 2 2 5 3" xfId="38687"/>
    <cellStyle name="常规 2 2 2 2 2 2 2 2 2 6" xfId="38688"/>
    <cellStyle name="常规 2 2 2 2 2 2 2 2 2 7" xfId="38689"/>
    <cellStyle name="常规 2 2 2 2 2 2 2 2 3" xfId="38690"/>
    <cellStyle name="常规 2 2 2 2 2 2 2 2 3 2" xfId="38691"/>
    <cellStyle name="常规 2 2 2 2 2 2 2 2 3 3" xfId="38692"/>
    <cellStyle name="常规 2 2 2 2 2 2 2 2 4" xfId="38693"/>
    <cellStyle name="常规 2 2 2 2 2 2 2 2 4 2" xfId="38694"/>
    <cellStyle name="常规 2 2 2 2 2 2 2 2 4 3" xfId="38695"/>
    <cellStyle name="常规 2 2 2 2 2 2 2 2 5" xfId="38696"/>
    <cellStyle name="常规 2 2 2 2 2 2 2 2 5 2" xfId="38697"/>
    <cellStyle name="常规 2 2 2 2 2 2 2 2 5 3" xfId="38698"/>
    <cellStyle name="常规 2 2 2 2 2 2 2 2 6" xfId="38699"/>
    <cellStyle name="常规 2 2 2 2 2 2 2 2 6 2" xfId="38700"/>
    <cellStyle name="常规 2 2 2 2 2 2 2 2 6 3" xfId="38701"/>
    <cellStyle name="常规 2 2 2 2 2 2 2 2 7" xfId="38702"/>
    <cellStyle name="常规 2 2 2 2 2 2 2 2 8" xfId="38703"/>
    <cellStyle name="常规 3 8 2 2 2 2 4 2" xfId="38704"/>
    <cellStyle name="常规 2 2 2 2 2 2 2 3" xfId="38705"/>
    <cellStyle name="常规 2 2 2 2 2 2 3" xfId="38706"/>
    <cellStyle name="常规 2 2 2 2 2 2 3 2" xfId="38707"/>
    <cellStyle name="常规 2 2 2 2 2 2 3 2 2" xfId="38708"/>
    <cellStyle name="常规 2 2 2 2 2 2 3 2 2 2" xfId="38709"/>
    <cellStyle name="常规 2 2 2 2 2 2 3 2 2 2 3" xfId="38710"/>
    <cellStyle name="常规 2 2 2 2 2 2 3 2 2 3" xfId="38711"/>
    <cellStyle name="常规 2 2 2 2 2 2 3 2 2 3 2" xfId="38712"/>
    <cellStyle name="常规 2 2 2 2 2 2 3 2 2 3 3" xfId="38713"/>
    <cellStyle name="常规 2 2 2 2 2 2 3 2 2 4" xfId="38714"/>
    <cellStyle name="常规 2 2 2 2 2 2 3 2 2 4 2" xfId="38715"/>
    <cellStyle name="常规 2 2 2 2 2 2 3 2 2 4 3" xfId="38716"/>
    <cellStyle name="常规 2 2 2 2 2 2 3 2 2 5" xfId="38717"/>
    <cellStyle name="常规 2 2 2 2 2 2 3 2 2 5 2" xfId="38718"/>
    <cellStyle name="常规 2 2 2 2 2 2 3 2 2 5 3" xfId="38719"/>
    <cellStyle name="常规 2 2 2 2 2 2 3 2 2 6" xfId="38720"/>
    <cellStyle name="常规 2 2 2 2 2 2 3 2 2 7" xfId="38721"/>
    <cellStyle name="常规 2 2 2 2 2 2 3 2 3" xfId="38722"/>
    <cellStyle name="常规 2 2 2 2 2 2 3 2 3 2" xfId="38723"/>
    <cellStyle name="常规 2 2 2 2 2 2 3 2 3 3" xfId="38724"/>
    <cellStyle name="常规 2 2 2 2 2 2 3 2 4" xfId="38725"/>
    <cellStyle name="常规 2 2 2 2 2 2 3 2 4 2" xfId="38726"/>
    <cellStyle name="常规 2 2 2 2 2 2 3 2 4 3" xfId="38727"/>
    <cellStyle name="常规 2 2 2 2 2 2 3 2 5" xfId="38728"/>
    <cellStyle name="常规 2 2 2 2 2 2 3 2 5 2" xfId="38729"/>
    <cellStyle name="常规 2 2 2 2 2 2 3 2 5 3" xfId="38730"/>
    <cellStyle name="常规 2 2 2 2 2 2 3 2 6" xfId="38731"/>
    <cellStyle name="常规 2 2 2 2 2 2 3 2 6 2" xfId="38732"/>
    <cellStyle name="常规 2 2 2 2 2 2 3 2 6 3" xfId="38733"/>
    <cellStyle name="常规 2 2 2 2 2 2 3 2 7" xfId="38734"/>
    <cellStyle name="常规 2 2 2 2 2 2 3 2 8" xfId="38735"/>
    <cellStyle name="常规 2 2 2 2 2 2 4" xfId="38736"/>
    <cellStyle name="常规 2 2 2 2 2 2 4 2" xfId="38737"/>
    <cellStyle name="常规 2 2 2 2 2 2 4 2 2" xfId="38738"/>
    <cellStyle name="常规 2 2 2 2 2 2 4 2 2 2" xfId="38739"/>
    <cellStyle name="常规 2 2 2 2 2 2 4 2 2 2 3" xfId="38740"/>
    <cellStyle name="常规 2 2 2 2 2 2 4 2 2 3" xfId="38741"/>
    <cellStyle name="常规 2 2 2 2 2 2 4 2 2 3 2" xfId="38742"/>
    <cellStyle name="常规 2 2 2 2 2 2 4 2 2 3 3" xfId="38743"/>
    <cellStyle name="常规 2 2 2 2 2 2 4 2 2 4" xfId="38744"/>
    <cellStyle name="常规 2 2 2 2 2 2 4 2 2 4 2" xfId="38745"/>
    <cellStyle name="常规 2 2 2 2 2 2 4 2 2 4 3" xfId="38746"/>
    <cellStyle name="常规 2 2 2 2 2 2 4 2 2 5" xfId="38747"/>
    <cellStyle name="常规 2 2 2 2 2 2 4 2 2 5 2" xfId="38748"/>
    <cellStyle name="常规 2 2 2 2 2 2 4 2 2 5 3" xfId="38749"/>
    <cellStyle name="常规 2 2 2 2 2 2 4 2 2 6" xfId="38750"/>
    <cellStyle name="常规 2 2 2 2 2 2 4 2 2 7" xfId="38751"/>
    <cellStyle name="常规 2 2 2 2 2 2 4 2 3" xfId="38752"/>
    <cellStyle name="常规 2 2 2 2 2 2 4 2 3 2" xfId="38753"/>
    <cellStyle name="常规 2 2 2 2 2 2 4 2 3 3" xfId="38754"/>
    <cellStyle name="常规 2 2 2 2 2 2 4 2 4" xfId="38755"/>
    <cellStyle name="常规 2 2 2 2 2 2 4 2 4 2" xfId="38756"/>
    <cellStyle name="常规 2 2 2 2 2 2 4 2 4 3" xfId="38757"/>
    <cellStyle name="常规 2 2 2 2 2 2 4 2 5" xfId="38758"/>
    <cellStyle name="常规 2 2 2 2 2 2 4 2 5 2" xfId="38759"/>
    <cellStyle name="常规 2 2 2 2 2 2 4 2 5 3" xfId="38760"/>
    <cellStyle name="常规 2 2 2 2 2 2 4 2 6" xfId="38761"/>
    <cellStyle name="常规 2 2 2 2 2 2 4 2 6 2" xfId="38762"/>
    <cellStyle name="常规 2 2 2 2 2 2 4 2 6 3" xfId="38763"/>
    <cellStyle name="常规 2 2 2 2 2 2 4 2 7" xfId="38764"/>
    <cellStyle name="常规 2 2 2 2 2 2 4 2 8" xfId="38765"/>
    <cellStyle name="常规 2 2 2 2 2 2 5" xfId="38766"/>
    <cellStyle name="常规 2 2 2 2 2 2 5 2" xfId="38767"/>
    <cellStyle name="常规 2 2 2 2 2 2 5 2 2" xfId="38768"/>
    <cellStyle name="常规 2 2 2 2 2 2 5 2 2 2" xfId="38769"/>
    <cellStyle name="常规 2 2 2 2 2 2 5 2 2 3" xfId="38770"/>
    <cellStyle name="常规 2 2 2 2 2 2 5 2 3" xfId="38771"/>
    <cellStyle name="常规 2 2 2 2 2 2 5 2 3 2" xfId="38772"/>
    <cellStyle name="常规 2 2 2 2 2 2 5 2 3 3" xfId="38773"/>
    <cellStyle name="常规 2 2 2 2 2 2 5 2 4" xfId="38774"/>
    <cellStyle name="常规 2 2 2 2 2 2 5 2 4 2" xfId="38775"/>
    <cellStyle name="常规 2 2 2 2 2 2 5 2 4 3" xfId="38776"/>
    <cellStyle name="常规 2 2 2 2 2 2 5 2 5" xfId="38777"/>
    <cellStyle name="常规 2 2 2 2 2 2 5 2 5 2" xfId="38778"/>
    <cellStyle name="常规 2 2 2 2 2 2 5 2 5 3" xfId="38779"/>
    <cellStyle name="常规 2 2 2 2 2 2 5 2 6" xfId="38780"/>
    <cellStyle name="常规 2 2 2 2 2 2 5 2 7" xfId="38781"/>
    <cellStyle name="常规 2 2 2 2 2 2 5 3" xfId="38782"/>
    <cellStyle name="常规 2 2 2 2 2 2 5 4" xfId="38783"/>
    <cellStyle name="常规 2 2 2 2 2 2 5 4 2" xfId="38784"/>
    <cellStyle name="常规 2 2 2 2 2 2 5 4 3" xfId="38785"/>
    <cellStyle name="常规 2 2 2 2 2 2 5 5" xfId="38786"/>
    <cellStyle name="常规 2 2 2 2 2 2 5 5 2" xfId="38787"/>
    <cellStyle name="常规 2 2 2 2 2 2 5 5 3" xfId="38788"/>
    <cellStyle name="常规 2 2 2 2 2 2 5 6" xfId="38789"/>
    <cellStyle name="常规 2 2 2 2 2 2 5 6 2" xfId="38790"/>
    <cellStyle name="常规 2 2 2 2 2 2 5 6 3" xfId="38791"/>
    <cellStyle name="常规 2 2 2 2 2 2 5 7" xfId="38792"/>
    <cellStyle name="常规 2 2 2 2 2 2 5 8" xfId="38793"/>
    <cellStyle name="常规 2 2 2 2 2 2 6" xfId="38794"/>
    <cellStyle name="常规 2 2 2 2 2 2 7" xfId="38795"/>
    <cellStyle name="常规 2 2 2 2 2 2 7 2" xfId="38796"/>
    <cellStyle name="常规 2 2 2 2 2 2 7 2 2" xfId="38797"/>
    <cellStyle name="常规 2 2 2 2 2 2 7 2 3" xfId="38798"/>
    <cellStyle name="常规 2 2 2 2 2 2 7 3" xfId="38799"/>
    <cellStyle name="常规 5 2 2 3 2 2 8" xfId="38800"/>
    <cellStyle name="常规 2 2 2 2 2 2 7 3 2" xfId="38801"/>
    <cellStyle name="常规 2 2 2 2 2 2 7 3 3" xfId="38802"/>
    <cellStyle name="常规 2 2 2 2 2 2 7 4" xfId="38803"/>
    <cellStyle name="常规 2 2 2 2 2 2 7 4 2" xfId="38804"/>
    <cellStyle name="常规 2 2 2 2 2 2 7 4 3" xfId="38805"/>
    <cellStyle name="常规 2 2 2 2 2 2 7 5" xfId="38806"/>
    <cellStyle name="常规 2 2 2 2 2 2 7 5 2" xfId="38807"/>
    <cellStyle name="常规 2 2 2 2 2 2 7 5 3" xfId="38808"/>
    <cellStyle name="常规 2 2 2 2 2 2 7 6" xfId="38809"/>
    <cellStyle name="常规 2 2 2 2 2 2 7 7" xfId="38810"/>
    <cellStyle name="常规 2 2 2 2 2 2 8" xfId="38811"/>
    <cellStyle name="常规 2 2 2 2 2 2 8 2" xfId="38812"/>
    <cellStyle name="常规 2 2 2 2 2 2 8 3" xfId="38813"/>
    <cellStyle name="常规 2 2 2 2 2 2 9" xfId="38814"/>
    <cellStyle name="常规 2 2 2 2 2 2 9 2" xfId="38815"/>
    <cellStyle name="常规 2 2 2 2 2 2 9 3" xfId="38816"/>
    <cellStyle name="常规 2 2 2 2 2 3" xfId="38817"/>
    <cellStyle name="常规 6 5 3 4 4" xfId="38818"/>
    <cellStyle name="常规 2 2 2 2 2 3 10" xfId="38819"/>
    <cellStyle name="常规 6 5 3 4 4 2" xfId="38820"/>
    <cellStyle name="常规 2 2 2 2 2 3 10 2" xfId="38821"/>
    <cellStyle name="常规 6 5 3 4 4 3" xfId="38822"/>
    <cellStyle name="常规 2 2 2 2 2 3 10 3" xfId="38823"/>
    <cellStyle name="常规 6 5 3 4 5" xfId="38824"/>
    <cellStyle name="常规 2 2 2 2 2 3 11" xfId="38825"/>
    <cellStyle name="常规 6 5 3 4 6" xfId="38826"/>
    <cellStyle name="常规 2 2 2 2 2 3 12" xfId="38827"/>
    <cellStyle name="常规 2 2 2 2 2 3 2" xfId="38828"/>
    <cellStyle name="常规 2 2 2 2 2 3 2 2" xfId="38829"/>
    <cellStyle name="常规 2 2 2 2 2 3 2 2 2" xfId="38830"/>
    <cellStyle name="常规 2 2 2 2 2 3 2 2 2 2" xfId="38831"/>
    <cellStyle name="常规 2 2 2 2 2 3 2 2 2 2 2" xfId="38832"/>
    <cellStyle name="常规 2 2 2 2 2 3 2 2 2 2 3" xfId="38833"/>
    <cellStyle name="常规 2 2 2 2 2 3 2 2 2 3" xfId="38834"/>
    <cellStyle name="常规 2 2 2 2 2 3 2 2 2 3 2" xfId="38835"/>
    <cellStyle name="常规 2 2 2 2 2 3 2 2 2 3 3" xfId="38836"/>
    <cellStyle name="常规 2 2 2 2 2 3 2 2 2 4" xfId="38837"/>
    <cellStyle name="常规 2 2 2 2 2 3 2 2 2 4 2" xfId="38838"/>
    <cellStyle name="常规 2 2 2 2 2 3 2 2 2 4 3" xfId="38839"/>
    <cellStyle name="常规 2 2 2 2 2 3 2 2 2 5" xfId="38840"/>
    <cellStyle name="常规 2 2 2 2 2 3 2 2 2 5 2" xfId="38841"/>
    <cellStyle name="常规 2 2 2 2 2 3 2 2 2 5 3" xfId="38842"/>
    <cellStyle name="常规 2 2 2 2 2 3 2 2 2 6" xfId="38843"/>
    <cellStyle name="常规 2 2 2 2 2 3 2 2 2 7" xfId="38844"/>
    <cellStyle name="常规 2 2 2 2 2 3 2 2 3" xfId="38845"/>
    <cellStyle name="常规 2 2 2 2 2 3 2 2 3 2" xfId="38846"/>
    <cellStyle name="常规 2 2 2 2 2 3 2 2 3 3" xfId="38847"/>
    <cellStyle name="常规 2 2 2 2 2 3 2 2 4" xfId="38848"/>
    <cellStyle name="常规 2 2 2 2 2 3 2 2 4 2" xfId="38849"/>
    <cellStyle name="常规 2 2 2 2 2 3 2 2 4 3" xfId="38850"/>
    <cellStyle name="常规 2 2 2 2 2 3 2 2 5 2" xfId="38851"/>
    <cellStyle name="常规 2 2 2 2 2 3 2 2 5 3" xfId="38852"/>
    <cellStyle name="常规 2 2 2 2 2 3 2 2 6 2" xfId="38853"/>
    <cellStyle name="常规 2 2 2 2 2 3 2 2 6 3" xfId="38854"/>
    <cellStyle name="常规 2 2 2 2 2 3 2 2 7" xfId="38855"/>
    <cellStyle name="常规 2 2 2 2 2 3 2 2 8" xfId="38856"/>
    <cellStyle name="常规 2 2 2 2 2 3 3" xfId="38857"/>
    <cellStyle name="常规 2 2 2 2 2 3 3 2" xfId="38858"/>
    <cellStyle name="常规 2 2 2 2 2 3 3 2 2" xfId="38859"/>
    <cellStyle name="常规 2 2 2 2 2 3 3 2 2 2" xfId="38860"/>
    <cellStyle name="常规 2 2 2 2 2 3 3 2 2 2 2" xfId="38861"/>
    <cellStyle name="常规 2 2 2 2 2 3 3 2 2 2 3" xfId="38862"/>
    <cellStyle name="常规 2 2 2 2 2 3 3 2 2 3" xfId="38863"/>
    <cellStyle name="常规 2 2 2 2 2 3 3 2 2 3 2" xfId="38864"/>
    <cellStyle name="常规 2 2 2 2 2 3 3 2 2 3 3" xfId="38865"/>
    <cellStyle name="常规 2 2 2 2 2 3 3 2 2 4" xfId="38866"/>
    <cellStyle name="常规 2 2 2 2 2 3 3 2 2 4 2" xfId="38867"/>
    <cellStyle name="常规 2 2 2 2 2 3 3 2 2 4 3" xfId="38868"/>
    <cellStyle name="常规 2 2 2 2 2 3 3 2 2 5" xfId="38869"/>
    <cellStyle name="常规 2 2 2 2 2 3 3 2 2 5 2" xfId="38870"/>
    <cellStyle name="常规 2 2 2 2 2 3 3 2 2 5 3" xfId="38871"/>
    <cellStyle name="常规 2 2 2 2 2 3 3 2 2 6" xfId="38872"/>
    <cellStyle name="常规 2 2 2 2 2 3 3 2 2 7" xfId="38873"/>
    <cellStyle name="常规 2 2 2 2 2 3 3 2 3" xfId="38874"/>
    <cellStyle name="常规 2 2 2 2 2 3 3 2 3 2" xfId="38875"/>
    <cellStyle name="常规 2 2 2 2 2 3 3 2 3 3" xfId="38876"/>
    <cellStyle name="常规 2 2 2 2 2 3 3 2 4" xfId="38877"/>
    <cellStyle name="常规 2 2 2 2 2 3 3 2 4 2" xfId="38878"/>
    <cellStyle name="常规 2 2 2 2 2 3 3 2 4 3" xfId="38879"/>
    <cellStyle name="常规 2 2 2 2 2 3 3 2 5" xfId="38880"/>
    <cellStyle name="常规 2 2 2 2 2 3 3 2 5 2" xfId="38881"/>
    <cellStyle name="常规 2 2 2 2 2 3 3 2 5 3" xfId="38882"/>
    <cellStyle name="常规 2 2 2 2 2 3 3 2 6" xfId="38883"/>
    <cellStyle name="常规 2 2 2 2 2 3 3 2 6 2" xfId="38884"/>
    <cellStyle name="常规 2 2 2 2 2 3 3 2 6 3" xfId="38885"/>
    <cellStyle name="常规 2 2 2 2 2 3 3 2 7" xfId="38886"/>
    <cellStyle name="常规 2 2 2 2 2 3 3 2 8" xfId="38887"/>
    <cellStyle name="常规 2 2 2 2 2 3 4" xfId="38888"/>
    <cellStyle name="常规 2 2 2 2 2 3 4 2" xfId="38889"/>
    <cellStyle name="常规 2 3 2 2 2 2 2 2 4" xfId="38890"/>
    <cellStyle name="常规 2 2 2 2 2 3 4 2 2" xfId="38891"/>
    <cellStyle name="常规 2 3 2 2 2 2 2 2 4 2" xfId="38892"/>
    <cellStyle name="常规 2 2 2 2 2 3 4 2 2 2" xfId="38893"/>
    <cellStyle name="常规 2 3 2 2 2 2 2 2 4 3" xfId="38894"/>
    <cellStyle name="常规 2 2 2 2 2 3 4 2 2 3" xfId="38895"/>
    <cellStyle name="常规 2 3 2 2 2 2 2 2 5" xfId="38896"/>
    <cellStyle name="常规 2 2 2 2 2 3 4 2 3" xfId="38897"/>
    <cellStyle name="常规 2 3 2 2 2 2 2 2 5 2" xfId="38898"/>
    <cellStyle name="常规 2 2 2 2 2 3 4 2 3 2" xfId="38899"/>
    <cellStyle name="常规 2 3 2 2 2 2 2 2 5 3" xfId="38900"/>
    <cellStyle name="常规 2 2 2 2 2 3 4 2 3 3" xfId="38901"/>
    <cellStyle name="常规 2 3 2 2 2 2 2 2 6" xfId="38902"/>
    <cellStyle name="常规 2 2 2 2 2 3 4 2 4" xfId="38903"/>
    <cellStyle name="常规 2 2 2 2 2 3 4 2 4 2" xfId="38904"/>
    <cellStyle name="常规 2 2 2 2 2 3 4 2 4 3" xfId="38905"/>
    <cellStyle name="常规 2 2 2 2 2 3 4 2 5 2" xfId="38906"/>
    <cellStyle name="常规 2 2 2 2 2 3 4 2 5 3" xfId="38907"/>
    <cellStyle name="常规 2 2 2 2 2 3 4 2 7" xfId="38908"/>
    <cellStyle name="常规 2 2 2 2 2 3 4 3" xfId="38909"/>
    <cellStyle name="常规 3 3 3 2 8 2" xfId="38910"/>
    <cellStyle name="常规 2 2 2 2 2 3 4 4" xfId="38911"/>
    <cellStyle name="常规 2 2 2 2 2 3 4 4 3" xfId="38912"/>
    <cellStyle name="常规 3 3 3 2 8 3" xfId="38913"/>
    <cellStyle name="常规 2 2 2 2 2 3 4 5" xfId="38914"/>
    <cellStyle name="常规 2 2 2 2 2 3 4 5 3" xfId="38915"/>
    <cellStyle name="常规 2 2 2 2 2 3 4 6" xfId="38916"/>
    <cellStyle name="常规 2 2 2 2 2 3 4 6 3" xfId="38917"/>
    <cellStyle name="常规 3 2 2 7 2" xfId="38918"/>
    <cellStyle name="常规 2 2 2 2 2 3 4 7" xfId="38919"/>
    <cellStyle name="常规 2 2 2 2 2 3 5" xfId="38920"/>
    <cellStyle name="常规 2 2 2 2 2 3 6" xfId="38921"/>
    <cellStyle name="常规 2 2 2 2 2 3 6 2" xfId="38922"/>
    <cellStyle name="常规 2 2 2 2 2 3 6 2 2" xfId="38923"/>
    <cellStyle name="常规 2 2 2 2 2 3 6 2 3" xfId="38924"/>
    <cellStyle name="常规 2 2 2 2 2 3 6 3" xfId="38925"/>
    <cellStyle name="常规 2 2 2 2 2 3 6 3 2" xfId="38926"/>
    <cellStyle name="常规 2 2 2 2 2 3 6 3 3" xfId="38927"/>
    <cellStyle name="常规 2 2 2 2 2 3 6 4" xfId="38928"/>
    <cellStyle name="常规 7 2 2 4 2 8" xfId="38929"/>
    <cellStyle name="常规 2 2 2 2 2 3 6 4 2" xfId="38930"/>
    <cellStyle name="常规 2 2 2 2 2 3 6 4 3" xfId="38931"/>
    <cellStyle name="常规 2 2 2 2 2 3 6 5" xfId="38932"/>
    <cellStyle name="常规 2 2 2 2 2 3 6 5 2" xfId="38933"/>
    <cellStyle name="常规 2 2 2 2 2 3 6 5 3" xfId="38934"/>
    <cellStyle name="常规 2 2 2 2 2 3 6 6" xfId="38935"/>
    <cellStyle name="常规 3 2 2 9 2" xfId="38936"/>
    <cellStyle name="常规 2 2 2 2 2 3 6 7" xfId="38937"/>
    <cellStyle name="常规 2 2 2 2 2 3 7" xfId="38938"/>
    <cellStyle name="常规 2 2 2 2 2 3 7 2" xfId="38939"/>
    <cellStyle name="常规 2 2 2 2 2 3 7 3" xfId="38940"/>
    <cellStyle name="常规 2 2 2 2 2 3 8" xfId="38941"/>
    <cellStyle name="常规 2 2 2 2 2 3 8 2" xfId="38942"/>
    <cellStyle name="常规 2 2 2 2 2 3 8 3" xfId="38943"/>
    <cellStyle name="常规 2 2 2 2 2 3 9" xfId="38944"/>
    <cellStyle name="常规 2 2 2 2 2 3 9 2" xfId="38945"/>
    <cellStyle name="常规 2 2 2 2 2 3 9 3" xfId="38946"/>
    <cellStyle name="常规 2 2 2 2 2 4" xfId="38947"/>
    <cellStyle name="常规 2 2 2 2 2 4 2" xfId="38948"/>
    <cellStyle name="常规 2 2 2 2 2 4 2 2" xfId="38949"/>
    <cellStyle name="常规 2 2 2 2 2 4 2 2 2" xfId="38950"/>
    <cellStyle name="常规 2 2 2 2 2 4 2 2 2 2" xfId="38951"/>
    <cellStyle name="常规 2 2 2 2 2 4 2 2 2 3" xfId="38952"/>
    <cellStyle name="常规 2 2 2 2 2 4 2 2 3" xfId="38953"/>
    <cellStyle name="常规 2 2 2 2 2 4 2 2 3 2" xfId="38954"/>
    <cellStyle name="常规 2 2 2 2 2 4 2 2 3 3" xfId="38955"/>
    <cellStyle name="常规 2 2 2 2 2 4 2 2 4" xfId="38956"/>
    <cellStyle name="常规 2 2 2 2 2 4 2 2 4 2" xfId="38957"/>
    <cellStyle name="常规 2 2 2 2 2 4 2 2 4 3" xfId="38958"/>
    <cellStyle name="常规 2 2 2 2 2 4 2 2 5" xfId="38959"/>
    <cellStyle name="常规 2 2 2 2 2 4 2 2 5 2" xfId="38960"/>
    <cellStyle name="常规 2 2 2 2 2 4 2 2 5 3" xfId="38961"/>
    <cellStyle name="常规 2 2 2 2 2 4 2 2 6" xfId="38962"/>
    <cellStyle name="常规 2 2 2 2 2 4 2 2 7" xfId="38963"/>
    <cellStyle name="常规 2 2 2 2 2 4 2 3" xfId="38964"/>
    <cellStyle name="常规 2 2 2 2 2 4 2 3 2" xfId="38965"/>
    <cellStyle name="常规 2 2 2 2 2 4 2 3 3" xfId="38966"/>
    <cellStyle name="常规 2 2 2 2 2 4 2 4" xfId="38967"/>
    <cellStyle name="常规 2 2 2 2 2 4 2 4 2" xfId="38968"/>
    <cellStyle name="常规 2 2 2 2 2 4 2 4 3" xfId="38969"/>
    <cellStyle name="常规 2 2 2 2 2 4 2 5" xfId="38970"/>
    <cellStyle name="常规 2 2 2 2 2 4 2 5 2" xfId="38971"/>
    <cellStyle name="常规 2 2 2 2 2 4 2 5 3" xfId="38972"/>
    <cellStyle name="常规 2 2 2 2 2 4 2 6" xfId="38973"/>
    <cellStyle name="常规 2 2 2 2 2 4 2 6 2" xfId="38974"/>
    <cellStyle name="常规 2 2 2 2 2 4 2 6 3" xfId="38975"/>
    <cellStyle name="常规 2 2 2 2 2 4 2 7" xfId="38976"/>
    <cellStyle name="常规 2 2 2 2 2 4 2 8" xfId="38977"/>
    <cellStyle name="常规 2 2 2 2 2 5" xfId="38978"/>
    <cellStyle name="常规 2 2 2 2 2 5 2" xfId="38979"/>
    <cellStyle name="常规 2 2 2 2 2 5 2 2" xfId="38980"/>
    <cellStyle name="常规 2 2 2 2 2 5 2 2 2" xfId="38981"/>
    <cellStyle name="常规 2 2 2 2 2 5 2 2 2 2" xfId="38982"/>
    <cellStyle name="注释 2 7 4 3 2" xfId="38983"/>
    <cellStyle name="常规 2 2 2 2 2 5 2 2 2 3" xfId="38984"/>
    <cellStyle name="常规 2 2 2 2 2 5 2 2 3" xfId="38985"/>
    <cellStyle name="常规 2 2 2 2 2 5 2 2 3 2" xfId="38986"/>
    <cellStyle name="注释 2 7 4 4 2" xfId="38987"/>
    <cellStyle name="常规 2 2 2 2 2 5 2 2 3 3" xfId="38988"/>
    <cellStyle name="常规 2 2 2 2 2 5 2 2 4" xfId="38989"/>
    <cellStyle name="常规 2 2 2 2 2 5 2 2 4 2" xfId="38990"/>
    <cellStyle name="注释 2 7 4 5 2" xfId="38991"/>
    <cellStyle name="常规 2 2 2 2 2 5 2 2 4 3" xfId="38992"/>
    <cellStyle name="常规 2 2 2 2 2 5 2 2 5" xfId="38993"/>
    <cellStyle name="常规 2 2 2 2 2 5 2 2 5 2" xfId="38994"/>
    <cellStyle name="常规 2 2 2 2 2 5 2 2 5 3" xfId="38995"/>
    <cellStyle name="常规 2 2 2 2 2 5 2 3" xfId="38996"/>
    <cellStyle name="常规 2 2 2 2 2 5 2 3 2" xfId="38997"/>
    <cellStyle name="常规 2 2 2 2 2 5 2 3 3" xfId="38998"/>
    <cellStyle name="常规 2 2 2 2 2 5 2 4" xfId="38999"/>
    <cellStyle name="常规 2 2 2 2 2 5 2 4 2" xfId="39000"/>
    <cellStyle name="常规 2 2 2 2 2 5 2 4 3" xfId="39001"/>
    <cellStyle name="常规 2 2 2 2 2 5 2 5" xfId="39002"/>
    <cellStyle name="常规 2 2 2 2 2 5 2 5 2" xfId="39003"/>
    <cellStyle name="常规 2 2 2 2 2 5 2 5 3" xfId="39004"/>
    <cellStyle name="常规 2 2 2 2 2 5 2 6" xfId="39005"/>
    <cellStyle name="常规 2 2 2 2 2 5 2 6 2" xfId="39006"/>
    <cellStyle name="常规 2 2 2 2 2 5 2 6 3" xfId="39007"/>
    <cellStyle name="常规 3 2 4 5 2" xfId="39008"/>
    <cellStyle name="常规 2 2 2 2 2 5 2 7" xfId="39009"/>
    <cellStyle name="常规 2 2 2 2 2 5 2 8" xfId="39010"/>
    <cellStyle name="常规 2 2 2 2 2 6" xfId="39011"/>
    <cellStyle name="常规 2 2 2 2 2 6 2" xfId="39012"/>
    <cellStyle name="常规 2 2 2 2 2 6 2 2" xfId="39013"/>
    <cellStyle name="常规 2 2 2 2 2 6 2 2 2" xfId="39014"/>
    <cellStyle name="常规 2 2 2 2 2 6 2 2 3" xfId="39015"/>
    <cellStyle name="常规 2 2 2 2 2 6 2 3" xfId="39016"/>
    <cellStyle name="常规 2 2 2 2 2 6 2 3 2" xfId="39017"/>
    <cellStyle name="常规 2 2 2 2 2 6 2 3 3" xfId="39018"/>
    <cellStyle name="常规 3 3 3 5 6 2" xfId="39019"/>
    <cellStyle name="常规 2 2 2 2 2 6 2 4" xfId="39020"/>
    <cellStyle name="常规 2 2 2 2 2 6 2 4 2" xfId="39021"/>
    <cellStyle name="常规 2 2 2 2 2 6 2 4 3" xfId="39022"/>
    <cellStyle name="常规 3 3 3 5 6 3" xfId="39023"/>
    <cellStyle name="常规 2 2 2 2 2 6 2 5" xfId="39024"/>
    <cellStyle name="常规 2 2 2 2 2 6 2 5 2" xfId="39025"/>
    <cellStyle name="常规 2 2 2 2 2 6 2 5 3" xfId="39026"/>
    <cellStyle name="常规 2 2 2 2 2 6 3" xfId="39027"/>
    <cellStyle name="常规 2 2 2 2 2 6 3 2" xfId="39028"/>
    <cellStyle name="常规 2 2 2 2 2 6 3 3" xfId="39029"/>
    <cellStyle name="常规 2 2 2 2 2 6 4" xfId="39030"/>
    <cellStyle name="常规 2 2 2 2 2 6 4 2" xfId="39031"/>
    <cellStyle name="常规 2 2 2 2 2 6 4 3" xfId="39032"/>
    <cellStyle name="常规 2 2 2 2 2 6 5" xfId="39033"/>
    <cellStyle name="常规 2 2 2 2 2 6 5 2" xfId="39034"/>
    <cellStyle name="常规 2 2 2 2 2 6 5 3" xfId="39035"/>
    <cellStyle name="常规 2 2 8 3 2 3 2" xfId="39036"/>
    <cellStyle name="常规 2 2 2 2 2 6 6" xfId="39037"/>
    <cellStyle name="常规 2 2 2 2 2 6 6 2" xfId="39038"/>
    <cellStyle name="常规 2 2 2 2 2 6 6 3" xfId="39039"/>
    <cellStyle name="常规 2 2 8 3 2 3 3" xfId="39040"/>
    <cellStyle name="常规 2 2 2 2 2 6 7" xfId="39041"/>
    <cellStyle name="常规 2 2 2 2 2 6 8" xfId="39042"/>
    <cellStyle name="常规 2 2 2 2 2 7" xfId="39043"/>
    <cellStyle name="常规 2 2 2 2 2 8" xfId="39044"/>
    <cellStyle name="常规 2 2 2 2 2 8 2" xfId="39045"/>
    <cellStyle name="常规 2 2 2 2 2 8 2 2" xfId="39046"/>
    <cellStyle name="常规 2 2 2 2 2 8 2 3" xfId="39047"/>
    <cellStyle name="常规 2 2 2 2 2 8 3" xfId="39048"/>
    <cellStyle name="常规 2 2 2 2 2 8 3 2" xfId="39049"/>
    <cellStyle name="常规 2 2 2 2 2 8 3 3" xfId="39050"/>
    <cellStyle name="常规 2 2 2 2 2 8 4" xfId="39051"/>
    <cellStyle name="常规 2 2 2 2 2 8 4 2" xfId="39052"/>
    <cellStyle name="常规 2 2 2 2 2 8 4 3" xfId="39053"/>
    <cellStyle name="注释 2 2 2 3 2 2 2 2" xfId="39054"/>
    <cellStyle name="常规 2 2 2 2 2 8 5" xfId="39055"/>
    <cellStyle name="注释 2 2 2 3 2 2 2 2 2" xfId="39056"/>
    <cellStyle name="常规 2 2 2 2 2 8 5 2" xfId="39057"/>
    <cellStyle name="注释 2 2 2 3 2 2 2 2 3" xfId="39058"/>
    <cellStyle name="常规 2 2 2 2 2 8 5 3" xfId="39059"/>
    <cellStyle name="注释 2 2 2 3 2 2 2 3" xfId="39060"/>
    <cellStyle name="常规 2 2 8 3 2 5 2" xfId="39061"/>
    <cellStyle name="常规 2 2 2 2 2 8 6" xfId="39062"/>
    <cellStyle name="注释 2 2 2 3 2 2 2 4" xfId="39063"/>
    <cellStyle name="常规 2 2 8 3 2 5 3" xfId="39064"/>
    <cellStyle name="常规 2 2 2 2 2 8 7" xfId="39065"/>
    <cellStyle name="常规 2 2 2 2 2 9" xfId="39066"/>
    <cellStyle name="常规 2 2 2 2 2 9 2" xfId="39067"/>
    <cellStyle name="常规 2 2 2 2 2 9 3" xfId="39068"/>
    <cellStyle name="常规 2 2 2 2 3 10" xfId="39069"/>
    <cellStyle name="常规 2 2 2 2 3 10 2" xfId="39070"/>
    <cellStyle name="常规 2 2 2 2 3 11" xfId="39071"/>
    <cellStyle name="常规 2 2 2 2 3 11 2" xfId="39072"/>
    <cellStyle name="常规 2 2 2 2 3 12" xfId="39073"/>
    <cellStyle name="常规 2 2 2 2 3 13" xfId="39074"/>
    <cellStyle name="常规 2 2 2 2 3 2" xfId="39075"/>
    <cellStyle name="常规 2 2 2 2 3 2 10" xfId="39076"/>
    <cellStyle name="常规 2 2 2 2 3 2 11" xfId="39077"/>
    <cellStyle name="常规 2 2 2 2 3 2 2" xfId="39078"/>
    <cellStyle name="常规 2 2 2 2 3 2 2 2" xfId="39079"/>
    <cellStyle name="常规 2 2 2 2 3 2 2 2 2" xfId="39080"/>
    <cellStyle name="常规 2 2 2 2 3 2 2 2 2 2" xfId="39081"/>
    <cellStyle name="常规 2 2 2 2 3 2 2 2 2 2 2" xfId="39082"/>
    <cellStyle name="常规 2 2 2 2 3 2 2 2 2 3" xfId="39083"/>
    <cellStyle name="常规 2 2 2 2 3 2 2 2 2 3 2" xfId="39084"/>
    <cellStyle name="常规 2 2 2 2 3 2 2 2 2 3 3" xfId="39085"/>
    <cellStyle name="常规 2 2 2 2 3 2 2 2 2 4" xfId="39086"/>
    <cellStyle name="常规 2 2 2 2 3 2 2 2 2 4 2" xfId="39087"/>
    <cellStyle name="常规 2 2 2 2 3 2 2 2 2 4 3" xfId="39088"/>
    <cellStyle name="常规 2 2 2 2 3 2 2 2 2 5" xfId="39089"/>
    <cellStyle name="常规 2 2 2 2 3 2 2 2 2 5 2" xfId="39090"/>
    <cellStyle name="常规 2 2 2 2 3 2 2 2 2 5 3" xfId="39091"/>
    <cellStyle name="常规 2 2 2 2 3 2 2 2 2 6" xfId="39092"/>
    <cellStyle name="常规 2 2 2 2 3 2 2 2 2 7" xfId="39093"/>
    <cellStyle name="常规 2 2 2 2 3 2 2 2 3" xfId="39094"/>
    <cellStyle name="常规 2 2 2 2 3 2 2 2 3 2" xfId="39095"/>
    <cellStyle name="常规 2 2 2 2 3 2 2 2 3 3" xfId="39096"/>
    <cellStyle name="常规 2 2 2 2 3 2 2 2 4" xfId="39097"/>
    <cellStyle name="常规 2 2 2 2 3 2 2 2 4 2" xfId="39098"/>
    <cellStyle name="常规 2 2 2 2 3 2 2 2 4 3" xfId="39099"/>
    <cellStyle name="常规 2 2 2 2 3 2 2 2 5" xfId="39100"/>
    <cellStyle name="常规 2 2 2 2 3 2 2 2 5 2" xfId="39101"/>
    <cellStyle name="常规 2 2 2 2 3 2 2 2 5 3" xfId="39102"/>
    <cellStyle name="常规 2 2 2 2 3 2 2 2 6" xfId="39103"/>
    <cellStyle name="常规 2 2 2 2 3 2 2 2 6 2" xfId="39104"/>
    <cellStyle name="常规 2 2 2 2 3 2 2 2 6 3" xfId="39105"/>
    <cellStyle name="常规 2 2 2 2 3 2 2 2 7" xfId="39106"/>
    <cellStyle name="常规 2 2 2 2 3 2 2 2 8" xfId="39107"/>
    <cellStyle name="常规 2 2 2 2 3 2 3" xfId="39108"/>
    <cellStyle name="常规 2 2 2 2 3 2 3 2" xfId="39109"/>
    <cellStyle name="常规 2 2 2 2 3 2 3 2 2 2" xfId="39110"/>
    <cellStyle name="常规 2 2 2 2 3 2 3 2 2 3" xfId="39111"/>
    <cellStyle name="常规 2 2 2 2 3 2 3 2 3" xfId="39112"/>
    <cellStyle name="常规 2 2 2 2 3 2 3 2 3 2" xfId="39113"/>
    <cellStyle name="常规 2 2 2 2 3 2 3 2 3 3" xfId="39114"/>
    <cellStyle name="常规 2 2 2 2 3 2 3 2 4" xfId="39115"/>
    <cellStyle name="常规 2 2 2 2 3 2 3 2 4 2" xfId="39116"/>
    <cellStyle name="常规 2 2 2 2 3 2 3 2 4 3" xfId="39117"/>
    <cellStyle name="常规 2 2 2 2 3 2 3 2 5" xfId="39118"/>
    <cellStyle name="常规 2 2 2 2 3 2 3 2 5 2" xfId="39119"/>
    <cellStyle name="常规 2 2 2 2 3 2 3 2 5 3" xfId="39120"/>
    <cellStyle name="常规 2 2 2 2 3 2 3 2 6" xfId="39121"/>
    <cellStyle name="常规 2 2 2 2 3 2 3 2 7" xfId="39122"/>
    <cellStyle name="常规 2 2 2 2 3 2 3 3" xfId="39123"/>
    <cellStyle name="常规 2 2 2 2 3 2 3 3 3" xfId="39124"/>
    <cellStyle name="常规 2 2 2 2 3 2 3 4" xfId="39125"/>
    <cellStyle name="常规 2 2 2 2 3 2 3 4 3" xfId="39126"/>
    <cellStyle name="常规 2 2 2 2 3 2 3 5 2" xfId="39127"/>
    <cellStyle name="常规 2 2 2 2 3 2 3 5 3" xfId="39128"/>
    <cellStyle name="常规 2 2 2 2 3 2 3 6 2" xfId="39129"/>
    <cellStyle name="常规 2 2 2 2 3 2 3 6 3" xfId="39130"/>
    <cellStyle name="常规 2 2 2 2 3 2 3 7" xfId="39131"/>
    <cellStyle name="常规 2 2 2 2 3 2 3 8" xfId="39132"/>
    <cellStyle name="常规 2 2 2 2 3 2 4" xfId="39133"/>
    <cellStyle name="常规 2 2 2 2 3 2 5" xfId="39134"/>
    <cellStyle name="常规 2 2 2 2 3 2 5 2" xfId="39135"/>
    <cellStyle name="常规 2 2 2 2 3 2 5 2 2" xfId="39136"/>
    <cellStyle name="常规 2 2 2 2 3 2 5 2 3" xfId="39137"/>
    <cellStyle name="常规 2 2 2 2 3 2 5 3" xfId="39138"/>
    <cellStyle name="常规 2 2 2 2 3 2 5 3 2" xfId="39139"/>
    <cellStyle name="常规 2 2 2 2 3 2 5 3 3" xfId="39140"/>
    <cellStyle name="常规 2 2 2 2 3 2 5 4" xfId="39141"/>
    <cellStyle name="常规 2 2 2 2 3 2 5 4 2" xfId="39142"/>
    <cellStyle name="常规 2 2 2 2 3 2 5 4 3" xfId="39143"/>
    <cellStyle name="常规 2 2 2 2 3 2 5 5 2" xfId="39144"/>
    <cellStyle name="常规 2 2 2 2 3 2 5 5 3" xfId="39145"/>
    <cellStyle name="常规 2 2 2 2 3 2 5 7" xfId="39146"/>
    <cellStyle name="常规 2 2 2 2 3 2 6" xfId="39147"/>
    <cellStyle name="常规 2 2 2 2 3 2 6 2" xfId="39148"/>
    <cellStyle name="常规 2 2 2 2 3 2 6 3" xfId="39149"/>
    <cellStyle name="常规 2 2 2 2 3 2 7" xfId="39150"/>
    <cellStyle name="常规 2 2 2 2 3 2 7 2" xfId="39151"/>
    <cellStyle name="常规 2 2 2 2 3 2 7 3" xfId="39152"/>
    <cellStyle name="常规 2 2 2 2 3 2 8" xfId="39153"/>
    <cellStyle name="常规 2 2 2 2 3 2 8 2" xfId="39154"/>
    <cellStyle name="常规 2 2 2 2 3 2 8 3" xfId="39155"/>
    <cellStyle name="常规 2 2 2 2 3 2 9 2" xfId="39156"/>
    <cellStyle name="常规 2 2 2 2 3 2 9 3" xfId="39157"/>
    <cellStyle name="常规 2 2 2 2 3 3" xfId="39158"/>
    <cellStyle name="常规 2 2 2 2 3 3 2" xfId="39159"/>
    <cellStyle name="常规 2 2 2 2 3 3 2 2" xfId="39160"/>
    <cellStyle name="常规 2 2 2 2 3 3 2 2 2" xfId="39161"/>
    <cellStyle name="常规 2 2 2 2 3 3 2 2 2 2" xfId="39162"/>
    <cellStyle name="常规 2 2 2 2 3 3 2 2 2 3" xfId="39163"/>
    <cellStyle name="常规 2 2 2 2 3 3 2 2 3" xfId="39164"/>
    <cellStyle name="常规 2 2 2 2 3 3 2 2 3 2" xfId="39165"/>
    <cellStyle name="常规 2 2 2 2 3 3 2 2 3 3" xfId="39166"/>
    <cellStyle name="常规 2 2 2 2 3 3 2 2 4" xfId="39167"/>
    <cellStyle name="常规 2 2 2 2 3 3 2 2 4 2" xfId="39168"/>
    <cellStyle name="常规 2 2 2 2 3 3 2 2 4 3" xfId="39169"/>
    <cellStyle name="常规 2 2 2 2 3 3 2 2 5 2" xfId="39170"/>
    <cellStyle name="常规 2 2 2 2 3 3 2 2 5 3" xfId="39171"/>
    <cellStyle name="常规 2 2 2 2 3 3 2 2 7" xfId="39172"/>
    <cellStyle name="常规 2 2 2 2 3 3 2 3" xfId="39173"/>
    <cellStyle name="常规 2 2 2 2 3 3 2 3 2" xfId="39174"/>
    <cellStyle name="常规 2 2 2 2 3 3 2 3 3" xfId="39175"/>
    <cellStyle name="常规 2 2 2 2 3 3 2 4" xfId="39176"/>
    <cellStyle name="常规 2 2 2 2 3 3 2 4 2" xfId="39177"/>
    <cellStyle name="常规 2 2 2 2 3 3 2 4 3" xfId="39178"/>
    <cellStyle name="常规 2 2 2 2 3 3 2 5" xfId="39179"/>
    <cellStyle name="常规 2 2 2 2 3 3 2 5 2" xfId="39180"/>
    <cellStyle name="常规 2 2 2 2 3 3 2 5 3" xfId="39181"/>
    <cellStyle name="常规 2 2 2 2 3 3 2 6" xfId="39182"/>
    <cellStyle name="常规 2 2 2 2 3 3 2 6 2" xfId="39183"/>
    <cellStyle name="常规 2 2 2 2 3 3 2 6 3" xfId="39184"/>
    <cellStyle name="常规 3 3 2 5 2" xfId="39185"/>
    <cellStyle name="常规 2 2 2 2 3 3 2 7" xfId="39186"/>
    <cellStyle name="常规 2 2 2 2 3 3 2 8" xfId="39187"/>
    <cellStyle name="常规 2 2 2 2 3 4" xfId="39188"/>
    <cellStyle name="常规 2 2 2 2 3 4 2" xfId="39189"/>
    <cellStyle name="常规 3 2 2 2 2 2 2 4" xfId="39190"/>
    <cellStyle name="常规 2 2 2 2 3 4 2 2" xfId="39191"/>
    <cellStyle name="常规 2 2 2 2 3 4 2 2 3 2" xfId="39192"/>
    <cellStyle name="常规 2 2 2 2 3 4 2 2 3 3" xfId="39193"/>
    <cellStyle name="常规 2 2 2 2 3 4 2 2 4 2" xfId="39194"/>
    <cellStyle name="常规 2 2 2 2 3 4 2 2 4 3" xfId="39195"/>
    <cellStyle name="常规 2 2 2 2 3 4 2 2 5" xfId="39196"/>
    <cellStyle name="常规 2 2 2 2 3 4 2 2 5 2" xfId="39197"/>
    <cellStyle name="常规 2 2 2 2 3 4 2 2 5 3" xfId="39198"/>
    <cellStyle name="常规 7 6 2 2 2 4 2" xfId="39199"/>
    <cellStyle name="常规 2 2 2 2 3 4 2 2 6" xfId="39200"/>
    <cellStyle name="常规 7 6 2 2 2 4 3" xfId="39201"/>
    <cellStyle name="常规 2 2 2 2 3 4 2 2 7" xfId="39202"/>
    <cellStyle name="常规 3 2 2 2 2 2 2 5" xfId="39203"/>
    <cellStyle name="常规 2 2 2 2 3 4 2 3" xfId="39204"/>
    <cellStyle name="常规 3 2 2 2 2 2 2 5 2" xfId="39205"/>
    <cellStyle name="常规 2 2 2 2 3 4 2 3 2" xfId="39206"/>
    <cellStyle name="常规 3 2 2 2 2 2 2 5 3" xfId="39207"/>
    <cellStyle name="常规 2 2 2 2 3 4 2 3 3" xfId="39208"/>
    <cellStyle name="常规 3 2 2 2 2 2 2 6" xfId="39209"/>
    <cellStyle name="常规 2 2 2 2 3 4 2 4" xfId="39210"/>
    <cellStyle name="常规 3 2 2 2 2 2 2 6 2" xfId="39211"/>
    <cellStyle name="常规 2 2 2 2 3 4 2 4 2" xfId="39212"/>
    <cellStyle name="常规 3 2 2 2 2 2 2 6 3" xfId="39213"/>
    <cellStyle name="常规 2 2 2 2 3 4 2 4 3" xfId="39214"/>
    <cellStyle name="常规 3 2 2 2 2 2 2 7" xfId="39215"/>
    <cellStyle name="常规 2 2 2 2 3 4 2 5" xfId="39216"/>
    <cellStyle name="常规 2 2 2 2 3 4 2 5 2" xfId="39217"/>
    <cellStyle name="常规 2 2 2 2 3 4 2 5 3" xfId="39218"/>
    <cellStyle name="常规 3 2 2 2 2 2 2 8" xfId="39219"/>
    <cellStyle name="常规 2 2 2 2 3 4 2 6" xfId="39220"/>
    <cellStyle name="常规 2 2 2 2 3 4 2 6 2" xfId="39221"/>
    <cellStyle name="常规 2 2 2 2 3 4 2 6 3" xfId="39222"/>
    <cellStyle name="常规 3 3 3 5 2" xfId="39223"/>
    <cellStyle name="常规 2 2 2 2 3 4 2 7" xfId="39224"/>
    <cellStyle name="常规 3 3 3 5 3" xfId="39225"/>
    <cellStyle name="常规 2 2 2 2 3 4 2 8" xfId="39226"/>
    <cellStyle name="常规 2 2 2 2 3 5" xfId="39227"/>
    <cellStyle name="常规 2 2 2 2 3 5 2" xfId="39228"/>
    <cellStyle name="常规 3 2 2 2 2 3 2 4" xfId="39229"/>
    <cellStyle name="常规 2 2 2 2 3 5 2 2" xfId="39230"/>
    <cellStyle name="常规 3 2 2 2 2 3 2 5" xfId="39231"/>
    <cellStyle name="常规 2 2 2 2 3 5 2 3" xfId="39232"/>
    <cellStyle name="常规 3 2 2 2 2 3 2 5 2" xfId="39233"/>
    <cellStyle name="常规 2 2 2 2 3 5 2 3 2" xfId="39234"/>
    <cellStyle name="常规 3 2 2 2 2 3 2 5 3" xfId="39235"/>
    <cellStyle name="常规 2 2 2 2 3 5 2 3 3" xfId="39236"/>
    <cellStyle name="常规 3 3 4 4 6 2" xfId="39237"/>
    <cellStyle name="常规 3 2 2 2 2 3 2 6" xfId="39238"/>
    <cellStyle name="常规 2 2 2 2 3 5 2 4" xfId="39239"/>
    <cellStyle name="常规 5 2 2 2 2 2 2 2 2 3" xfId="39240"/>
    <cellStyle name="常规 3 2 2 2 2 3 2 6 2" xfId="39241"/>
    <cellStyle name="常规 2 2 2 2 3 5 2 4 2" xfId="39242"/>
    <cellStyle name="常规 3 2 2 2 2 3 2 6 3" xfId="39243"/>
    <cellStyle name="常规 2 2 2 2 3 5 2 4 3" xfId="39244"/>
    <cellStyle name="常规 3 3 4 4 6 3" xfId="39245"/>
    <cellStyle name="常规 3 2 2 2 2 3 2 7" xfId="39246"/>
    <cellStyle name="常规 2 2 2 2 3 5 2 5" xfId="39247"/>
    <cellStyle name="常规 5 2 2 2 2 2 2 2 3 3" xfId="39248"/>
    <cellStyle name="常规 2 2 2 2 3 5 2 5 2" xfId="39249"/>
    <cellStyle name="常规 2 2 2 2 3 5 2 5 3" xfId="39250"/>
    <cellStyle name="常规 3 2 2 2 2 3 2 8" xfId="39251"/>
    <cellStyle name="常规 2 2 2 2 3 5 2 6" xfId="39252"/>
    <cellStyle name="常规 2 2 2 2 3 5 2 7" xfId="39253"/>
    <cellStyle name="常规 2 2 2 2 3 5 3" xfId="39254"/>
    <cellStyle name="常规 2 2 2 2 3 5 3 2" xfId="39255"/>
    <cellStyle name="常规 2 2 2 2 3 5 3 3" xfId="39256"/>
    <cellStyle name="常规 2 2 2 2 3 5 4" xfId="39257"/>
    <cellStyle name="常规 2 2 2 2 3 5 4 2" xfId="39258"/>
    <cellStyle name="常规 2 2 2 2 3 5 4 3" xfId="39259"/>
    <cellStyle name="常规 2 2 2 2 3 5 5" xfId="39260"/>
    <cellStyle name="常规 2 2 2 2 3 5 5 2" xfId="39261"/>
    <cellStyle name="常规 2 2 2 2 3 5 5 3" xfId="39262"/>
    <cellStyle name="常规 2 2 2 2 3 5 6" xfId="39263"/>
    <cellStyle name="常规 2 2 2 2 3 5 6 2" xfId="39264"/>
    <cellStyle name="常规 2 2 2 2 3 5 6 3" xfId="39265"/>
    <cellStyle name="常规 2 2 2 2 3 5 7" xfId="39266"/>
    <cellStyle name="常规 2 2 2 2 3 5 8" xfId="39267"/>
    <cellStyle name="常规 2 2 2 2 3 6" xfId="39268"/>
    <cellStyle name="常规 2 2 2 2 3 7" xfId="39269"/>
    <cellStyle name="常规 2 2 2 2 3 7 2" xfId="39270"/>
    <cellStyle name="常规 3 2 2 2 2 5 2 4" xfId="39271"/>
    <cellStyle name="常规 2 2 2 2 3 7 2 2" xfId="39272"/>
    <cellStyle name="常规 3 2 2 2 2 5 2 5" xfId="39273"/>
    <cellStyle name="常规 2 2 2 2 3 7 2 3" xfId="39274"/>
    <cellStyle name="常规 2 2 2 2 3 7 3" xfId="39275"/>
    <cellStyle name="常规 2 2 2 2 3 7 3 2" xfId="39276"/>
    <cellStyle name="常规 2 2 2 2 3 7 3 3" xfId="39277"/>
    <cellStyle name="常规 2 2 2 2 3 7 4" xfId="39278"/>
    <cellStyle name="常规 2 2 2 2 3 7 4 2" xfId="39279"/>
    <cellStyle name="常规 2 2 2 2 3 7 4 3" xfId="39280"/>
    <cellStyle name="常规 2 2 2 2 3 7 5" xfId="39281"/>
    <cellStyle name="常规 2 2 2 2 3 7 5 2" xfId="39282"/>
    <cellStyle name="常规 2 2 2 2 3 7 5 3" xfId="39283"/>
    <cellStyle name="常规 2 2 2 2 3 7 6" xfId="39284"/>
    <cellStyle name="常规 2 2 2 2 3 7 7" xfId="39285"/>
    <cellStyle name="常规 2 2 2 2 3 8" xfId="39286"/>
    <cellStyle name="常规 2 2 2 2 3 8 2" xfId="39287"/>
    <cellStyle name="常规 2 2 2 2 3 8 3" xfId="39288"/>
    <cellStyle name="常规 2 2 2 2 3 9" xfId="39289"/>
    <cellStyle name="常规 2 2 2 2 3 9 2" xfId="39290"/>
    <cellStyle name="常规 2 2 2 2 3 9 3" xfId="39291"/>
    <cellStyle name="常规 2 2 2 2 4" xfId="39292"/>
    <cellStyle name="常规 2 2 2 2 4 10" xfId="39293"/>
    <cellStyle name="常规 2 2 2 2 4 11" xfId="39294"/>
    <cellStyle name="常规 2 2 2 2 4 2" xfId="39295"/>
    <cellStyle name="常规 2 2 2 2 4 2 2" xfId="39296"/>
    <cellStyle name="常规 2 2 2 2 4 2 2 2 2" xfId="39297"/>
    <cellStyle name="常规 2 2 2 2 4 2 2 2 2 2" xfId="39298"/>
    <cellStyle name="常规 2 2 2 2 4 2 2 2 2 3" xfId="39299"/>
    <cellStyle name="常规 2 2 2 2 4 2 2 3" xfId="39300"/>
    <cellStyle name="常规 2 2 2 2 4 2 2 3 2" xfId="39301"/>
    <cellStyle name="常规 2 2 2 2 4 2 2 3 3" xfId="39302"/>
    <cellStyle name="常规 2 2 2 2 4 2 2 4" xfId="39303"/>
    <cellStyle name="常规 2 2 2 2 4 2 2 4 2" xfId="39304"/>
    <cellStyle name="常规 2 2 2 2 4 2 2 4 3" xfId="39305"/>
    <cellStyle name="常规 2 2 2 2 4 2 2 5" xfId="39306"/>
    <cellStyle name="常规 2 2 2 2 4 2 2 5 2" xfId="39307"/>
    <cellStyle name="常规 2 2 2 2 4 2 2 5 3" xfId="39308"/>
    <cellStyle name="常规 2 2 2 2 4 2 2 6" xfId="39309"/>
    <cellStyle name="常规 2 2 2 2 4 2 2 6 2" xfId="39310"/>
    <cellStyle name="常规 2 2 2 2 4 2 2 6 3" xfId="39311"/>
    <cellStyle name="常规 2 2 2 2 4 2 2 7" xfId="39312"/>
    <cellStyle name="常规 2 2 2 2 4 2 2 8" xfId="39313"/>
    <cellStyle name="常规 2 2 2 2 4 3" xfId="39314"/>
    <cellStyle name="常规 2 2 2 2 4 3 2" xfId="39315"/>
    <cellStyle name="常规 2 2 2 2 4 3 2 2 2 2" xfId="39316"/>
    <cellStyle name="常规 2 2 2 2 4 3 2 2 2 3" xfId="39317"/>
    <cellStyle name="常规 2 2 2 2 4 3 2 2 3 2" xfId="39318"/>
    <cellStyle name="常规 2 2 2 2 4 3 2 2 3 3" xfId="39319"/>
    <cellStyle name="常规 2 2 2 2 4 3 2 2 4" xfId="39320"/>
    <cellStyle name="常规 2 2 2 2 4 3 2 2 4 2" xfId="39321"/>
    <cellStyle name="常规 2 2 2 2 4 3 2 2 5 2" xfId="39322"/>
    <cellStyle name="常规 2 2 2 2 4 3 2 2 5 3" xfId="39323"/>
    <cellStyle name="常规 2 2 2 2 4 3 2 2 7" xfId="39324"/>
    <cellStyle name="常规 2 2 2 2 4 3 2 6 2" xfId="39325"/>
    <cellStyle name="常规 2 2 2 2 4 3 2 6 3" xfId="39326"/>
    <cellStyle name="常规 2 2 2 2 4 3 2 8" xfId="39327"/>
    <cellStyle name="常规 2 2 2 2 4 4" xfId="39328"/>
    <cellStyle name="常规 2 2 2 2 4 4 2" xfId="39329"/>
    <cellStyle name="常规 3 2 2 2 3 2 2 4" xfId="39330"/>
    <cellStyle name="常规 2 2 2 2 4 4 2 2" xfId="39331"/>
    <cellStyle name="常规 3 2 2 2 3 2 2 4 2" xfId="39332"/>
    <cellStyle name="常规 2 2 2 2 4 4 2 2 2" xfId="39333"/>
    <cellStyle name="常规 3 2 2 2 3 2 2 4 3" xfId="39334"/>
    <cellStyle name="常规 2 2 2 2 4 4 2 2 3" xfId="39335"/>
    <cellStyle name="常规 3 2 2 2 3 2 2 5" xfId="39336"/>
    <cellStyle name="常规 2 2 2 2 4 4 2 3" xfId="39337"/>
    <cellStyle name="常规 3 2 2 2 3 2 2 5 2" xfId="39338"/>
    <cellStyle name="常规 2 2 2 2 4 4 2 3 2" xfId="39339"/>
    <cellStyle name="常规 3 2 2 2 3 2 2 5 3" xfId="39340"/>
    <cellStyle name="常规 2 2 2 2 4 4 2 3 3" xfId="39341"/>
    <cellStyle name="常规 3 2 2 2 3 2 2 6" xfId="39342"/>
    <cellStyle name="常规 2 2 2 2 4 4 2 4" xfId="39343"/>
    <cellStyle name="常规 3 2 2 2 3 2 2 6 2" xfId="39344"/>
    <cellStyle name="常规 2 2 2 2 4 4 2 4 2" xfId="39345"/>
    <cellStyle name="常规 3 2 2 2 3 2 2 6 3" xfId="39346"/>
    <cellStyle name="常规 2 2 2 2 4 4 2 4 3" xfId="39347"/>
    <cellStyle name="常规 3 2 2 2 3 2 2 7" xfId="39348"/>
    <cellStyle name="常规 2 2 2 2 4 4 2 5" xfId="39349"/>
    <cellStyle name="常规 2 2 2 2 4 4 2 5 2" xfId="39350"/>
    <cellStyle name="常规 2 2 2 2 4 4 2 5 3" xfId="39351"/>
    <cellStyle name="常规 3 2 2 2 3 2 2 8" xfId="39352"/>
    <cellStyle name="常规 2 2 2 2 4 4 2 6" xfId="39353"/>
    <cellStyle name="常规 2 2 2 2 4 4 2 7" xfId="39354"/>
    <cellStyle name="常规 2 2 2 2 4 4 3" xfId="39355"/>
    <cellStyle name="常规 2 2 2 2 4 4 3 2" xfId="39356"/>
    <cellStyle name="常规 2 2 2 2 4 4 4 2" xfId="39357"/>
    <cellStyle name="常规 2 2 2 2 4 4 5 2" xfId="39358"/>
    <cellStyle name="常规 2 2 2 2 4 4 6" xfId="39359"/>
    <cellStyle name="常规 2 2 2 2 4 4 6 2" xfId="39360"/>
    <cellStyle name="常规 2 2 2 2 4 4 7" xfId="39361"/>
    <cellStyle name="常规 2 2 2 2 4 4 8" xfId="39362"/>
    <cellStyle name="常规 2 2 2 2 4 5" xfId="39363"/>
    <cellStyle name="常规 2 2 2 2 4 6" xfId="39364"/>
    <cellStyle name="常规 2 2 2 2 4 6 2" xfId="39365"/>
    <cellStyle name="常规 4 2 2 2 2 2 2 7" xfId="39366"/>
    <cellStyle name="常规 3 2 2 2 3 4 2 5" xfId="39367"/>
    <cellStyle name="常规 2 2 2 2 4 6 2 3" xfId="39368"/>
    <cellStyle name="常规 2 2 2 2 4 6 3" xfId="39369"/>
    <cellStyle name="常规 2 2 2 2 4 6 3 3" xfId="39370"/>
    <cellStyle name="常规 2 2 2 2 4 6 4 3" xfId="39371"/>
    <cellStyle name="常规 2 2 2 2 4 6 5 2" xfId="39372"/>
    <cellStyle name="常规 2 2 2 2 4 6 5 3" xfId="39373"/>
    <cellStyle name="常规 2 2 2 2 4 6 6" xfId="39374"/>
    <cellStyle name="常规 2 2 2 2 4 6 7" xfId="39375"/>
    <cellStyle name="常规 2 2 2 2 4 7" xfId="39376"/>
    <cellStyle name="常规 2 2 2 2 4 7 2" xfId="39377"/>
    <cellStyle name="常规 2 2 2 2 4 7 3" xfId="39378"/>
    <cellStyle name="常规 2 2 2 2 4 8" xfId="39379"/>
    <cellStyle name="常规 2 2 2 2 4 8 2" xfId="39380"/>
    <cellStyle name="常规 2 2 2 2 4 8 3" xfId="39381"/>
    <cellStyle name="常规 2 2 2 2 4 9" xfId="39382"/>
    <cellStyle name="常规 2 2 2 2 4 9 2" xfId="39383"/>
    <cellStyle name="常规 2 2 2 2 4 9 3" xfId="39384"/>
    <cellStyle name="常规 2 2 2 2 5" xfId="39385"/>
    <cellStyle name="常规 2 2 2 2 5 2" xfId="39386"/>
    <cellStyle name="常规 2 2 2 2 5 2 2" xfId="39387"/>
    <cellStyle name="常规 2 2 2 2 5 2 2 2" xfId="39388"/>
    <cellStyle name="常规 2 2 2 2 5 2 2 2 2" xfId="39389"/>
    <cellStyle name="常规 3 2 9 2 4 2" xfId="39390"/>
    <cellStyle name="常规 2 2 2 2 5 2 2 2 3" xfId="39391"/>
    <cellStyle name="常规 2 2 2 2 5 2 2 3" xfId="39392"/>
    <cellStyle name="常规 2 2 2 2 5 2 2 3 2" xfId="39393"/>
    <cellStyle name="常规 3 2 9 2 5 2" xfId="39394"/>
    <cellStyle name="常规 2 2 2 2 5 2 2 3 3" xfId="39395"/>
    <cellStyle name="常规 2 2 2 2 5 2 2 4" xfId="39396"/>
    <cellStyle name="常规 2 2 2 2 5 2 2 4 2" xfId="39397"/>
    <cellStyle name="常规 3 2 9 2 6 2" xfId="39398"/>
    <cellStyle name="常规 2 2 2 2 5 2 2 4 3" xfId="39399"/>
    <cellStyle name="常规 2 2 2 2 5 2 2 5" xfId="39400"/>
    <cellStyle name="常规 2 2 2 2 5 2 2 5 2" xfId="39401"/>
    <cellStyle name="常规 2 2 2 2 5 2 2 5 3" xfId="39402"/>
    <cellStyle name="常规 2 2 2 2 5 2 2 6" xfId="39403"/>
    <cellStyle name="常规 2 2 2 2 5 2 2 7" xfId="39404"/>
    <cellStyle name="常规 2 2 2 2 5 2 3" xfId="39405"/>
    <cellStyle name="常规 2 2 2 2 5 2 4" xfId="39406"/>
    <cellStyle name="常规 2 2 2 2 5 2 4 2" xfId="39407"/>
    <cellStyle name="常规 2 2 2 2 5 2 4 3" xfId="39408"/>
    <cellStyle name="常规 2 2 2 2 5 2 5" xfId="39409"/>
    <cellStyle name="常规 2 2 2 2 5 2 5 2" xfId="39410"/>
    <cellStyle name="常规 2 2 2 2 5 2 5 3" xfId="39411"/>
    <cellStyle name="常规 2 2 2 2 5 2 6" xfId="39412"/>
    <cellStyle name="常规 2 2 2 2 5 2 6 2" xfId="39413"/>
    <cellStyle name="常规 2 2 2 2 5 2 6 3" xfId="39414"/>
    <cellStyle name="常规 2 2 2 2 5 2 7" xfId="39415"/>
    <cellStyle name="常规 2 2 2 2 5 2 8" xfId="39416"/>
    <cellStyle name="常规 2 2 2 2 6" xfId="39417"/>
    <cellStyle name="常规 2 2 2 2 6 2" xfId="39418"/>
    <cellStyle name="常规 2 2 2 2 6 2 2" xfId="39419"/>
    <cellStyle name="常规 2 2 2 2 6 2 2 2" xfId="39420"/>
    <cellStyle name="常规 2 2 2 2 6 2 2 2 2" xfId="39421"/>
    <cellStyle name="常规 2 2 2 2 6 2 2 2 3" xfId="39422"/>
    <cellStyle name="常规 2 2 2 2 6 2 2 3" xfId="39423"/>
    <cellStyle name="常规 2 2 2 2 6 2 2 3 2" xfId="39424"/>
    <cellStyle name="常规 2 2 2 2 6 2 2 3 3" xfId="39425"/>
    <cellStyle name="常规 2 2 2 2 6 2 2 4" xfId="39426"/>
    <cellStyle name="常规 2 2 2 2 6 2 2 4 2" xfId="39427"/>
    <cellStyle name="常规 2 2 2 2 6 2 2 4 3" xfId="39428"/>
    <cellStyle name="常规 2 2 2 2 6 2 2 5" xfId="39429"/>
    <cellStyle name="常规 2 2 2 2 6 2 2 5 2" xfId="39430"/>
    <cellStyle name="常规 2 2 2 2 6 2 2 5 3" xfId="39431"/>
    <cellStyle name="常规 2 2 2 2 6 2 2 6" xfId="39432"/>
    <cellStyle name="常规 2 2 2 2 6 2 2 7" xfId="39433"/>
    <cellStyle name="常规 2 2 2 2 6 2 3" xfId="39434"/>
    <cellStyle name="常规 2 2 2 2 6 2 3 2" xfId="39435"/>
    <cellStyle name="常规 2 2 2 2 6 2 3 3" xfId="39436"/>
    <cellStyle name="常规 2 2 2 2 6 2 4 2" xfId="39437"/>
    <cellStyle name="常规 2 2 2 2 6 2 4 3" xfId="39438"/>
    <cellStyle name="常规 2 2 2 2 6 2 5 2" xfId="39439"/>
    <cellStyle name="常规 2 2 2 2 6 2 5 3" xfId="39440"/>
    <cellStyle name="常规 2 2 2 2 6 2 6" xfId="39441"/>
    <cellStyle name="常规 2 2 2 2 6 2 6 2" xfId="39442"/>
    <cellStyle name="常规 2 2 2 2 6 2 6 3" xfId="39443"/>
    <cellStyle name="常规 2 2 2 2 6 2 7" xfId="39444"/>
    <cellStyle name="常规 2 2 2 2 6 2 8" xfId="39445"/>
    <cellStyle name="常规 2 2 2 2 7" xfId="39446"/>
    <cellStyle name="常规 2 2 2 2 7 2" xfId="39447"/>
    <cellStyle name="常规 2 2 2 2 7 2 2" xfId="39448"/>
    <cellStyle name="常规 2 2 2 2 7 2 2 3" xfId="39449"/>
    <cellStyle name="常规 2 2 2 2 7 2 3" xfId="39450"/>
    <cellStyle name="常规 2 2 2 2 7 2 3 3" xfId="39451"/>
    <cellStyle name="常规 2 2 2 2 7 2 4" xfId="39452"/>
    <cellStyle name="常规 2 2 2 2 7 2 4 3" xfId="39453"/>
    <cellStyle name="常规 2 2 2 2 7 2 5" xfId="39454"/>
    <cellStyle name="常规 2 2 2 2 7 2 5 2" xfId="39455"/>
    <cellStyle name="常规 2 2 2 2 7 2 5 3" xfId="39456"/>
    <cellStyle name="常规 2 2 2 2 7 2 6" xfId="39457"/>
    <cellStyle name="常规 2 2 2 2 7 2 7" xfId="39458"/>
    <cellStyle name="常规 2 2 2 2 7 3" xfId="39459"/>
    <cellStyle name="常规 2 2 2 2 7 3 2" xfId="39460"/>
    <cellStyle name="常规 2 2 2 2 7 3 3" xfId="39461"/>
    <cellStyle name="常规 2 2 2 2 7 4" xfId="39462"/>
    <cellStyle name="常规 2 2 2 2 7 4 2" xfId="39463"/>
    <cellStyle name="常规 2 2 2 2 7 4 3" xfId="39464"/>
    <cellStyle name="常规 2 2 2 2 7 5" xfId="39465"/>
    <cellStyle name="常规 2 8 3 2 4 2" xfId="39466"/>
    <cellStyle name="常规 2 2 2 2 7 6" xfId="39467"/>
    <cellStyle name="常规 2 2 2 2 7 6 3" xfId="39468"/>
    <cellStyle name="常规 2 8 3 2 4 3" xfId="39469"/>
    <cellStyle name="常规 2 2 2 2 7 7" xfId="39470"/>
    <cellStyle name="常规 2 2 2 2 7 8" xfId="39471"/>
    <cellStyle name="常规 2 2 2 2 8" xfId="39472"/>
    <cellStyle name="常规 2 2 2 2 9" xfId="39473"/>
    <cellStyle name="常规 2 2 2 2 9 3" xfId="39474"/>
    <cellStyle name="常规 2 2 2 2 9 3 2" xfId="39475"/>
    <cellStyle name="常规 2 2 2 2 9 3 3" xfId="39476"/>
    <cellStyle name="常规 2 2 2 2 9 4" xfId="39477"/>
    <cellStyle name="常规 2 2 2 2 9 4 2" xfId="39478"/>
    <cellStyle name="常规 2 2 2 2 9 4 3" xfId="39479"/>
    <cellStyle name="常规 2 2 2 2 9 5" xfId="39480"/>
    <cellStyle name="常规 2 2 2 2 9 5 2" xfId="39481"/>
    <cellStyle name="常规 2 2 2 2 9 5 3" xfId="39482"/>
    <cellStyle name="常规 2 8 3 2 6 2" xfId="39483"/>
    <cellStyle name="常规 2 2 2 2 9 6" xfId="39484"/>
    <cellStyle name="常规 2 8 3 2 6 3" xfId="39485"/>
    <cellStyle name="常规 2 2 2 2 9 7" xfId="39486"/>
    <cellStyle name="常规 2 2 2 3" xfId="39487"/>
    <cellStyle name="常规 2 2 2 4" xfId="39488"/>
    <cellStyle name="常规 2 2 2 4 10" xfId="39489"/>
    <cellStyle name="常规 2 2 2 4 10 2" xfId="39490"/>
    <cellStyle name="常规 2 2 2 4 10 3" xfId="39491"/>
    <cellStyle name="常规 2 2 2 4 11" xfId="39492"/>
    <cellStyle name="常规 2 2 2 4 11 2" xfId="39493"/>
    <cellStyle name="常规 2 2 2 4 11 3" xfId="39494"/>
    <cellStyle name="常规 2 2 2 4 12" xfId="39495"/>
    <cellStyle name="常规 2 2 2 4 12 2" xfId="39496"/>
    <cellStyle name="常规 2 2 2 4 12 3" xfId="39497"/>
    <cellStyle name="常规 2 2 2 4 13" xfId="39498"/>
    <cellStyle name="常规 2 2 2 4 14" xfId="39499"/>
    <cellStyle name="常规 4 2 4 2 4 2 5 2" xfId="39500"/>
    <cellStyle name="常规 2 2 2 4 2 10" xfId="39501"/>
    <cellStyle name="常规 2 2 2 4 2 10 2" xfId="39502"/>
    <cellStyle name="常规 3 6 6 3 2" xfId="39503"/>
    <cellStyle name="常规 2 2 2 4 2 10 3" xfId="39504"/>
    <cellStyle name="常规 4 2 4 2 4 2 5 3" xfId="39505"/>
    <cellStyle name="常规 2 2 2 4 2 11" xfId="39506"/>
    <cellStyle name="常规 2 2 2 4 2 11 2" xfId="39507"/>
    <cellStyle name="常规 3 6 6 4 2" xfId="39508"/>
    <cellStyle name="常规 2 2 2 4 2 11 3" xfId="39509"/>
    <cellStyle name="常规 2 2 2 4 2 2 2" xfId="39510"/>
    <cellStyle name="常规 2 2 2 4 2 2 2 2" xfId="39511"/>
    <cellStyle name="常规 2 2 2 4 2 2 2 2 2" xfId="39512"/>
    <cellStyle name="常规 2 2 2 4 2 2 2 2 2 2" xfId="39513"/>
    <cellStyle name="常规 2 2 2 4 2 2 2 2 2 3" xfId="39514"/>
    <cellStyle name="常规 2 2 2 4 2 2 2 2 3" xfId="39515"/>
    <cellStyle name="常规 2 2 2 4 2 2 2 2 3 2" xfId="39516"/>
    <cellStyle name="常规 2 2 2 4 2 2 2 2 3 3" xfId="39517"/>
    <cellStyle name="常规 2 2 2 4 2 2 2 2 4" xfId="39518"/>
    <cellStyle name="常规 2 2 2 4 2 2 2 2 4 2" xfId="39519"/>
    <cellStyle name="常规 2 2 2 4 2 2 2 2 4 3" xfId="39520"/>
    <cellStyle name="常规 2 2 2 4 2 2 2 2 5" xfId="39521"/>
    <cellStyle name="常规 2 2 2 4 2 2 2 2 5 2" xfId="39522"/>
    <cellStyle name="常规 2 2 2 4 2 2 2 2 5 3" xfId="39523"/>
    <cellStyle name="常规 2 2 2 4 2 2 2 2 6" xfId="39524"/>
    <cellStyle name="常规 2 2 2 4 2 2 2 2 7" xfId="39525"/>
    <cellStyle name="常规 2 2 2 4 2 2 2 3" xfId="39526"/>
    <cellStyle name="常规 3 7 2 3 2 4" xfId="39527"/>
    <cellStyle name="常规 2 2 2 4 2 2 2 3 2" xfId="39528"/>
    <cellStyle name="常规 3 7 2 3 2 5" xfId="39529"/>
    <cellStyle name="常规 2 2 2 4 2 2 2 3 3" xfId="39530"/>
    <cellStyle name="常规 2 2 2 4 2 2 2 4" xfId="39531"/>
    <cellStyle name="常规 2 2 2 4 2 2 2 4 2" xfId="39532"/>
    <cellStyle name="常规 2 2 2 4 2 2 2 4 3" xfId="39533"/>
    <cellStyle name="常规 2 2 2 4 2 2 2 5" xfId="39534"/>
    <cellStyle name="常规 2 2 2 4 2 2 2 5 2" xfId="39535"/>
    <cellStyle name="常规 2 2 2 4 2 2 2 5 3" xfId="39536"/>
    <cellStyle name="常规 2 2 2 4 2 2 2 6" xfId="39537"/>
    <cellStyle name="常规 2 2 2 4 2 2 2 6 2" xfId="39538"/>
    <cellStyle name="常规 2 2 2 4 2 2 2 6 3" xfId="39539"/>
    <cellStyle name="常规 2 2 2 4 2 2 3" xfId="39540"/>
    <cellStyle name="常规 2 2 2 4 2 3" xfId="39541"/>
    <cellStyle name="常规 2 2 2 4 2 3 2" xfId="39542"/>
    <cellStyle name="常规 2 2 2 4 2 3 2 2" xfId="39543"/>
    <cellStyle name="常规 2 2 2 4 2 3 2 2 2" xfId="39544"/>
    <cellStyle name="常规 2 2 2 4 2 3 2 2 2 2" xfId="39545"/>
    <cellStyle name="常规 2 2 2 4 2 3 2 2 2 3" xfId="39546"/>
    <cellStyle name="常规 2 2 2 4 2 3 2 2 3" xfId="39547"/>
    <cellStyle name="常规 2 2 2 4 2 3 2 2 3 2" xfId="39548"/>
    <cellStyle name="常规 2 2 2 4 2 3 2 2 3 3" xfId="39549"/>
    <cellStyle name="常规 2 2 2 4 2 3 2 2 4" xfId="39550"/>
    <cellStyle name="常规 2 2 2 4 2 3 2 2 4 2" xfId="39551"/>
    <cellStyle name="常规 2 2 2 4 2 3 2 2 4 3" xfId="39552"/>
    <cellStyle name="常规 2 2 2 4 2 3 2 2 5" xfId="39553"/>
    <cellStyle name="常规 2 2 2 4 2 3 2 2 5 2" xfId="39554"/>
    <cellStyle name="常规 2 2 2 4 2 3 2 2 5 3" xfId="39555"/>
    <cellStyle name="常规 2 2 2 4 2 3 2 2 6" xfId="39556"/>
    <cellStyle name="常规 2 2 2 4 2 3 2 2 7" xfId="39557"/>
    <cellStyle name="常规 2 2 2 4 2 3 2 3" xfId="39558"/>
    <cellStyle name="常规 2 2 2 4 2 3 2 3 2" xfId="39559"/>
    <cellStyle name="常规 2 2 2 4 2 3 2 3 3" xfId="39560"/>
    <cellStyle name="常规 2 2 2 4 2 3 2 4" xfId="39561"/>
    <cellStyle name="常规 2 2 2 4 2 3 2 4 2" xfId="39562"/>
    <cellStyle name="常规 7 2 3 2 2" xfId="39563"/>
    <cellStyle name="常规 2 2 2 4 2 3 2 4 3" xfId="39564"/>
    <cellStyle name="常规 2 2 2 4 2 3 2 5" xfId="39565"/>
    <cellStyle name="常规 2 2 2 4 2 3 2 5 2" xfId="39566"/>
    <cellStyle name="常规 7 2 3 3 2" xfId="39567"/>
    <cellStyle name="常规 2 2 2 4 2 3 2 5 3" xfId="39568"/>
    <cellStyle name="常规 2 2 2 4 2 3 2 6" xfId="39569"/>
    <cellStyle name="常规 2 2 2 4 2 3 2 6 2" xfId="39570"/>
    <cellStyle name="常规 7 2 3 4 2" xfId="39571"/>
    <cellStyle name="常规 2 2 2 4 2 3 2 6 3" xfId="39572"/>
    <cellStyle name="常规 5 2 2 5 2" xfId="39573"/>
    <cellStyle name="常规 2 2 2 4 2 3 2 7" xfId="39574"/>
    <cellStyle name="常规 2 2 2 4 2 3 2 8" xfId="39575"/>
    <cellStyle name="常规 2 2 2 4 2 4" xfId="39576"/>
    <cellStyle name="常规 2 2 2 4 2 4 2" xfId="39577"/>
    <cellStyle name="常规 2 2 2 4 2 4 2 2" xfId="39578"/>
    <cellStyle name="常规 2 2 2 4 2 4 2 2 2" xfId="39579"/>
    <cellStyle name="常规 2 2 2 4 2 4 2 2 2 2" xfId="39580"/>
    <cellStyle name="常规 2 2 2 4 2 4 2 2 2 3" xfId="39581"/>
    <cellStyle name="常规 2 2 2 4 2 4 2 2 3" xfId="39582"/>
    <cellStyle name="常规 2 2 2 4 2 4 2 2 3 2" xfId="39583"/>
    <cellStyle name="常规 2 2 2 4 2 4 2 2 3 3" xfId="39584"/>
    <cellStyle name="常规 2 2 2 4 2 4 2 2 4" xfId="39585"/>
    <cellStyle name="常规 2 2 2 4 2 4 2 2 4 2" xfId="39586"/>
    <cellStyle name="常规 2 2 2 4 2 4 2 2 4 3" xfId="39587"/>
    <cellStyle name="常规 2 2 2 4 2 4 2 2 5" xfId="39588"/>
    <cellStyle name="常规 2 2 2 4 2 4 2 2 5 2" xfId="39589"/>
    <cellStyle name="常规 2 2 2 4 2 4 2 2 5 3" xfId="39590"/>
    <cellStyle name="常规 2 2 2 4 2 4 2 2 6" xfId="39591"/>
    <cellStyle name="常规 2 2 2 4 2 4 2 2 7" xfId="39592"/>
    <cellStyle name="常规 2 2 2 4 2 4 2 3" xfId="39593"/>
    <cellStyle name="常规 2 2 2 4 2 4 2 3 2" xfId="39594"/>
    <cellStyle name="常规 2 2 2 4 2 4 2 3 3" xfId="39595"/>
    <cellStyle name="常规 2 2 2 4 2 4 2 4" xfId="39596"/>
    <cellStyle name="常规 2 2 2 4 2 4 2 4 2" xfId="39597"/>
    <cellStyle name="常规 2 2 2 4 2 4 2 4 3" xfId="39598"/>
    <cellStyle name="常规 2 2 2 4 2 4 2 5" xfId="39599"/>
    <cellStyle name="常规 2 2 2 4 2 4 2 5 2" xfId="39600"/>
    <cellStyle name="常规 2 2 2 4 2 4 2 5 3" xfId="39601"/>
    <cellStyle name="常规 2 2 2 4 2 4 2 6" xfId="39602"/>
    <cellStyle name="常规 2 2 2 4 2 4 2 6 2" xfId="39603"/>
    <cellStyle name="常规 2 2 2 4 2 4 2 6 3" xfId="39604"/>
    <cellStyle name="常规 5 2 3 5 2" xfId="39605"/>
    <cellStyle name="常规 2 2 2 4 2 4 2 7" xfId="39606"/>
    <cellStyle name="常规 2 2 2 4 2 4 2 8" xfId="39607"/>
    <cellStyle name="常规 2 2 2 4 2 5" xfId="39608"/>
    <cellStyle name="常规 2 2 2 4 2 5 2" xfId="39609"/>
    <cellStyle name="常规 2 2 2 4 2 5 2 2" xfId="39610"/>
    <cellStyle name="常规 2 2 2 4 2 5 2 2 2" xfId="39611"/>
    <cellStyle name="常规 2 2 2 4 2 5 2 2 3" xfId="39612"/>
    <cellStyle name="常规 2 2 2 4 2 5 2 3" xfId="39613"/>
    <cellStyle name="常规 2 2 2 4 2 5 2 3 2" xfId="39614"/>
    <cellStyle name="常规 2 2 2 4 2 5 2 3 3" xfId="39615"/>
    <cellStyle name="常规 2 2 2 4 2 5 2 4" xfId="39616"/>
    <cellStyle name="常规 2 2 2 4 2 5 2 4 2" xfId="39617"/>
    <cellStyle name="常规 7 4 3 2 2" xfId="39618"/>
    <cellStyle name="常规 2 2 2 4 2 5 2 4 3" xfId="39619"/>
    <cellStyle name="常规 2 2 2 4 2 5 2 5" xfId="39620"/>
    <cellStyle name="注释 2 2 3 2 2 2 2 2 3" xfId="39621"/>
    <cellStyle name="常规 2 2 2 4 2 5 2 5 2" xfId="39622"/>
    <cellStyle name="常规 7 4 3 3 2" xfId="39623"/>
    <cellStyle name="常规 2 2 2 4 2 5 2 5 3" xfId="39624"/>
    <cellStyle name="常规 2 2 2 4 2 5 2 6" xfId="39625"/>
    <cellStyle name="常规 5 2 4 5 2" xfId="39626"/>
    <cellStyle name="常规 2 2 2 4 2 5 2 7" xfId="39627"/>
    <cellStyle name="常规 2 2 2 4 2 5 3" xfId="39628"/>
    <cellStyle name="常规 2 2 2 4 2 5 3 2" xfId="39629"/>
    <cellStyle name="常规 2 2 2 4 2 5 3 3" xfId="39630"/>
    <cellStyle name="常规 2 2 2 4 2 5 4" xfId="39631"/>
    <cellStyle name="常规 2 2 2 4 2 5 4 2" xfId="39632"/>
    <cellStyle name="常规 2 2 2 4 2 5 4 3" xfId="39633"/>
    <cellStyle name="常规 2 2 2 4 2 5 5" xfId="39634"/>
    <cellStyle name="常规 2 2 2 4 2 5 5 2" xfId="39635"/>
    <cellStyle name="常规 2 2 2 4 2 5 5 3" xfId="39636"/>
    <cellStyle name="常规 2 2 8 5 2 2 2" xfId="39637"/>
    <cellStyle name="常规 2 2 2 4 2 5 6" xfId="39638"/>
    <cellStyle name="常规 2 2 2 4 2 5 6 2" xfId="39639"/>
    <cellStyle name="常规 2 2 2 4 2 5 6 3" xfId="39640"/>
    <cellStyle name="常规 2 2 8 5 2 2 3" xfId="39641"/>
    <cellStyle name="常规 2 2 2 4 2 5 7" xfId="39642"/>
    <cellStyle name="常规 2 2 2 4 2 5 8" xfId="39643"/>
    <cellStyle name="常规 2 2 2 4 2 6" xfId="39644"/>
    <cellStyle name="常规 2 2 2 4 2 7" xfId="39645"/>
    <cellStyle name="常规 2 2 2 4 2 7 2" xfId="39646"/>
    <cellStyle name="常规 2 2 2 4 2 7 3" xfId="39647"/>
    <cellStyle name="常规 2 2 2 4 2 7 3 2" xfId="39648"/>
    <cellStyle name="常规 2 2 2 4 2 7 3 3" xfId="39649"/>
    <cellStyle name="常规 2 2 2 4 2 7 4" xfId="39650"/>
    <cellStyle name="常规 2 2 2 4 2 7 4 2" xfId="39651"/>
    <cellStyle name="常规 2 2 2 4 2 7 4 3" xfId="39652"/>
    <cellStyle name="常规 2 2 2 4 2 7 5" xfId="39653"/>
    <cellStyle name="常规 2 2 2 4 2 7 5 2" xfId="39654"/>
    <cellStyle name="常规 2 2 2 4 2 7 5 3" xfId="39655"/>
    <cellStyle name="常规 2 2 8 5 2 4 2" xfId="39656"/>
    <cellStyle name="常规 2 2 2 4 2 7 6" xfId="39657"/>
    <cellStyle name="常规 2 2 8 5 2 4 3" xfId="39658"/>
    <cellStyle name="常规 2 2 2 4 2 7 7" xfId="39659"/>
    <cellStyle name="常规 2 2 2 4 2 8" xfId="39660"/>
    <cellStyle name="常规 2 2 2 4 2 8 2" xfId="39661"/>
    <cellStyle name="常规 2 2 2 4 2 8 3" xfId="39662"/>
    <cellStyle name="常规 2 2 2 4 2 9" xfId="39663"/>
    <cellStyle name="常规 2 2 2 4 2 9 2" xfId="39664"/>
    <cellStyle name="常规 2 2 2 4 2 9 3" xfId="39665"/>
    <cellStyle name="常规 3 8 4 2 2 2" xfId="39666"/>
    <cellStyle name="常规 2 2 2 4 3" xfId="39667"/>
    <cellStyle name="常规 2 2 2 4 3 10" xfId="39668"/>
    <cellStyle name="常规 2 2 2 4 3 10 2" xfId="39669"/>
    <cellStyle name="常规 2 2 2 4 3 10 3" xfId="39670"/>
    <cellStyle name="常规 2 2 2 4 3 11" xfId="39671"/>
    <cellStyle name="常规 2 2 2 4 3 12" xfId="39672"/>
    <cellStyle name="常规 5 2 3 2 3 2 2 6" xfId="39673"/>
    <cellStyle name="常规 2 2 2 4 3 2 2" xfId="39674"/>
    <cellStyle name="常规 2 2 2 4 3 2 2 2" xfId="39675"/>
    <cellStyle name="常规 2 2 2 4 3 2 2 2 2" xfId="39676"/>
    <cellStyle name="常规 2 2 2 4 3 2 2 2 2 2" xfId="39677"/>
    <cellStyle name="常规 2 2 2 4 3 2 2 2 2 3" xfId="39678"/>
    <cellStyle name="常规 2 2 2 4 3 2 2 2 3" xfId="39679"/>
    <cellStyle name="常规 2 2 2 4 3 2 2 2 3 2" xfId="39680"/>
    <cellStyle name="常规 2 2 2 4 3 2 2 2 3 3" xfId="39681"/>
    <cellStyle name="常规 2 2 2 4 3 2 2 2 4" xfId="39682"/>
    <cellStyle name="常规 2 2 2 4 3 2 2 2 4 2" xfId="39683"/>
    <cellStyle name="常规 2 2 2 4 3 2 2 2 4 3" xfId="39684"/>
    <cellStyle name="常规 2 2 2 4 3 2 2 2 5" xfId="39685"/>
    <cellStyle name="常规 2 2 2 4 3 2 2 2 5 2" xfId="39686"/>
    <cellStyle name="常规 2 2 2 4 3 2 2 2 5 3" xfId="39687"/>
    <cellStyle name="常规 2 2 2 4 3 2 2 2 6" xfId="39688"/>
    <cellStyle name="常规 2 2 2 4 3 2 2 2 7" xfId="39689"/>
    <cellStyle name="常规 2 2 2 4 3 2 2 3" xfId="39690"/>
    <cellStyle name="常规 3 8 2 3 2 4" xfId="39691"/>
    <cellStyle name="常规 2 2 2 4 3 2 2 3 2" xfId="39692"/>
    <cellStyle name="常规 3 8 2 3 2 5" xfId="39693"/>
    <cellStyle name="常规 2 2 2 4 3 2 2 3 3" xfId="39694"/>
    <cellStyle name="常规 2 2 2 4 3 2 2 4" xfId="39695"/>
    <cellStyle name="常规 2 2 2 4 3 2 2 4 2" xfId="39696"/>
    <cellStyle name="常规 2 2 2 4 3 2 2 4 3" xfId="39697"/>
    <cellStyle name="常规 2 2 2 4 3 2 2 5" xfId="39698"/>
    <cellStyle name="常规 2 2 2 4 3 2 2 5 2" xfId="39699"/>
    <cellStyle name="常规 2 2 2 4 3 2 2 5 3" xfId="39700"/>
    <cellStyle name="常规 2 2 2 4 3 2 2 6" xfId="39701"/>
    <cellStyle name="常规 2 2 2 4 3 2 2 6 2" xfId="39702"/>
    <cellStyle name="常规 2 2 2 4 3 2 2 6 3" xfId="39703"/>
    <cellStyle name="常规 2 2 2 4 3 2 2 7" xfId="39704"/>
    <cellStyle name="常规 2 2 2 4 3 2 2 8" xfId="39705"/>
    <cellStyle name="常规 3 8 4 2 2 2 3" xfId="39706"/>
    <cellStyle name="常规 2 2 2 4 3 3" xfId="39707"/>
    <cellStyle name="常规 2 2 2 4 3 3 2" xfId="39708"/>
    <cellStyle name="常规 2 2 2 4 3 3 2 2" xfId="39709"/>
    <cellStyle name="常规 2 2 2 4 3 3 2 2 2" xfId="39710"/>
    <cellStyle name="常规 2 2 2 4 3 3 2 2 2 2" xfId="39711"/>
    <cellStyle name="常规 2 2 2 4 3 3 2 2 2 3" xfId="39712"/>
    <cellStyle name="常规 2 2 2 4 3 3 2 2 3" xfId="39713"/>
    <cellStyle name="常规 2 2 2 4 3 3 2 2 3 2" xfId="39714"/>
    <cellStyle name="常规 2 2 2 4 3 3 2 2 3 3" xfId="39715"/>
    <cellStyle name="常规 2 2 2 4 3 3 2 2 4" xfId="39716"/>
    <cellStyle name="常规 2 2 2 4 3 3 2 2 4 2" xfId="39717"/>
    <cellStyle name="常规 2 2 2 4 3 3 2 2 4 3" xfId="39718"/>
    <cellStyle name="常规 2 2 2 4 3 3 2 2 5" xfId="39719"/>
    <cellStyle name="常规 2 2 2 4 3 3 2 2 5 2" xfId="39720"/>
    <cellStyle name="常规 2 2 2 4 3 3 2 2 5 3" xfId="39721"/>
    <cellStyle name="常规 2 2 2 4 3 3 2 2 6" xfId="39722"/>
    <cellStyle name="常规 2 2 2 4 3 3 2 2 7" xfId="39723"/>
    <cellStyle name="常规 2 2 2 4 3 3 2 3" xfId="39724"/>
    <cellStyle name="常规 3 2 2 3 5 8" xfId="39725"/>
    <cellStyle name="常规 2 2 2 4 3 3 2 3 2" xfId="39726"/>
    <cellStyle name="常规 2 2 2 4 3 3 2 3 3" xfId="39727"/>
    <cellStyle name="常规 2 2 2 4 3 3 2 4" xfId="39728"/>
    <cellStyle name="常规 2 2 2 4 3 3 2 4 2" xfId="39729"/>
    <cellStyle name="常规 8 2 3 2 2" xfId="39730"/>
    <cellStyle name="常规 2 2 2 4 3 3 2 4 3" xfId="39731"/>
    <cellStyle name="常规 2 2 2 4 3 3 2 5" xfId="39732"/>
    <cellStyle name="常规 2 2 2 4 3 3 2 5 2" xfId="39733"/>
    <cellStyle name="常规 8 2 3 3 2" xfId="39734"/>
    <cellStyle name="常规 2 2 2 4 3 3 2 5 3" xfId="39735"/>
    <cellStyle name="常规 2 2 2 4 3 3 2 6" xfId="39736"/>
    <cellStyle name="常规 2 2 2 4 3 3 2 6 2" xfId="39737"/>
    <cellStyle name="常规 8 2 3 4 2" xfId="39738"/>
    <cellStyle name="常规 2 2 2 4 3 3 2 6 3" xfId="39739"/>
    <cellStyle name="常规 2 2 2 4 3 3 2 7" xfId="39740"/>
    <cellStyle name="常规 2 2 2 4 3 3 2 8" xfId="39741"/>
    <cellStyle name="常规 2 2 2 4 3 4" xfId="39742"/>
    <cellStyle name="常规 2 2 2 4 3 4 2" xfId="39743"/>
    <cellStyle name="常规 3 2 2 4 2 2 2 4" xfId="39744"/>
    <cellStyle name="常规 2 2 2 4 3 4 2 2" xfId="39745"/>
    <cellStyle name="常规 3 2 2 4 2 2 2 4 2" xfId="39746"/>
    <cellStyle name="常规 2 2 3 3 5" xfId="39747"/>
    <cellStyle name="常规 2 2 2 4 3 4 2 2 2" xfId="39748"/>
    <cellStyle name="常规 3 2 2 4 2 2 2 4 3" xfId="39749"/>
    <cellStyle name="常规 2 2 3 3 6" xfId="39750"/>
    <cellStyle name="常规 2 2 2 4 3 4 2 2 3" xfId="39751"/>
    <cellStyle name="常规 3 2 2 4 2 2 2 5" xfId="39752"/>
    <cellStyle name="常规 2 2 2 4 3 4 2 3" xfId="39753"/>
    <cellStyle name="常规 3 2 2 4 2 2 2 5 2" xfId="39754"/>
    <cellStyle name="常规 2 2 3 4 5" xfId="39755"/>
    <cellStyle name="常规 2 2 2 4 3 4 2 3 2" xfId="39756"/>
    <cellStyle name="常规 3 2 2 4 2 2 2 5 3" xfId="39757"/>
    <cellStyle name="常规 2 2 3 4 6" xfId="39758"/>
    <cellStyle name="常规 2 2 2 4 3 4 2 3 3" xfId="39759"/>
    <cellStyle name="常规 3 2 2 4 2 2 2 6" xfId="39760"/>
    <cellStyle name="常规 2 2 2 4 3 4 2 4" xfId="39761"/>
    <cellStyle name="常规 2 2 2 4 3 4 2 4 2" xfId="39762"/>
    <cellStyle name="常规 2 2 2 4 3 4 2 4 3" xfId="39763"/>
    <cellStyle name="常规 3 2 2 4 2 2 2 7" xfId="39764"/>
    <cellStyle name="常规 2 2 2 4 3 4 2 5" xfId="39765"/>
    <cellStyle name="常规 2 2 2 4 3 4 2 5 2" xfId="39766"/>
    <cellStyle name="常规 2 2 2 4 3 4 2 5 3" xfId="39767"/>
    <cellStyle name="常规 2 2 2 4 3 4 2 6" xfId="39768"/>
    <cellStyle name="常规 2 2 2 4 3 4 2 7" xfId="39769"/>
    <cellStyle name="常规 2 2 2 4 3 4 3" xfId="39770"/>
    <cellStyle name="常规 2 2 2 4 3 4 3 2" xfId="39771"/>
    <cellStyle name="常规 2 2 2 4 3 4 3 3" xfId="39772"/>
    <cellStyle name="常规 2 2 2 4 3 4 4" xfId="39773"/>
    <cellStyle name="常规 2 2 2 4 3 4 4 2" xfId="39774"/>
    <cellStyle name="常规 2 2 2 4 3 4 4 3" xfId="39775"/>
    <cellStyle name="常规 2 2 2 4 3 4 5" xfId="39776"/>
    <cellStyle name="常规 2 2 2 4 3 4 5 2" xfId="39777"/>
    <cellStyle name="常规 2 2 2 4 3 4 6" xfId="39778"/>
    <cellStyle name="常规 2 2 2 4 3 4 6 2" xfId="39779"/>
    <cellStyle name="常规 2 2 2 4 3 4 7" xfId="39780"/>
    <cellStyle name="常规 2 2 2 4 3 4 8" xfId="39781"/>
    <cellStyle name="常规 2 2 2 4 3 5" xfId="39782"/>
    <cellStyle name="常规 2 2 2 4 3 6" xfId="39783"/>
    <cellStyle name="常规 2 2 2 4 3 6 2" xfId="39784"/>
    <cellStyle name="常规 2 2 2 4 3 6 2 2" xfId="39785"/>
    <cellStyle name="常规 2 2 2 4 3 6 2 3" xfId="39786"/>
    <cellStyle name="常规 2 2 2 4 3 6 3" xfId="39787"/>
    <cellStyle name="常规 2 2 2 4 3 6 3 2" xfId="39788"/>
    <cellStyle name="常规 2 2 2 4 3 6 3 3" xfId="39789"/>
    <cellStyle name="常规 2 2 2 4 3 6 4" xfId="39790"/>
    <cellStyle name="常规 2 2 2 4 3 6 4 2" xfId="39791"/>
    <cellStyle name="常规 2 2 2 4 3 6 4 3" xfId="39792"/>
    <cellStyle name="常规 2 2 2 4 3 6 5" xfId="39793"/>
    <cellStyle name="常规 2 2 2 4 3 6 5 2" xfId="39794"/>
    <cellStyle name="常规 2 2 2 4 3 6 5 3" xfId="39795"/>
    <cellStyle name="常规 2 2 2 4 3 6 6" xfId="39796"/>
    <cellStyle name="常规 2 2 2 4 3 6 7" xfId="39797"/>
    <cellStyle name="常规 2 2 2 4 3 7" xfId="39798"/>
    <cellStyle name="常规 2 2 2 4 3 7 2" xfId="39799"/>
    <cellStyle name="常规 2 2 2 4 3 7 3" xfId="39800"/>
    <cellStyle name="常规 2 2 2 4 3 8" xfId="39801"/>
    <cellStyle name="常规 2 2 2 4 3 8 2" xfId="39802"/>
    <cellStyle name="常规 2 2 2 4 3 8 3" xfId="39803"/>
    <cellStyle name="常规 2 2 2 4 3 9" xfId="39804"/>
    <cellStyle name="常规 2 2 2 4 3 9 2" xfId="39805"/>
    <cellStyle name="常规 2 2 2 4 3 9 3" xfId="39806"/>
    <cellStyle name="常规 3 8 4 2 2 3" xfId="39807"/>
    <cellStyle name="常规 2 2 2 4 4" xfId="39808"/>
    <cellStyle name="常规 2 2 2 4 4 2 2" xfId="39809"/>
    <cellStyle name="常规 2 2 2 4 4 2 2 2" xfId="39810"/>
    <cellStyle name="常规 2 2 2 4 4 2 2 2 2" xfId="39811"/>
    <cellStyle name="常规 2 2 2 4 4 2 2 2 3" xfId="39812"/>
    <cellStyle name="常规 2 2 2 4 4 2 2 3" xfId="39813"/>
    <cellStyle name="常规 2 2 2 4 4 2 2 3 2" xfId="39814"/>
    <cellStyle name="常规 2 2 2 4 4 2 2 3 3" xfId="39815"/>
    <cellStyle name="常规 2 2 2 4 4 2 2 4" xfId="39816"/>
    <cellStyle name="常规 2 2 2 4 4 2 2 4 2" xfId="39817"/>
    <cellStyle name="常规 2 2 2 4 4 2 2 4 3" xfId="39818"/>
    <cellStyle name="常规 2 2 2 4 4 2 2 5" xfId="39819"/>
    <cellStyle name="常规 2 2 2 4 4 2 2 5 2" xfId="39820"/>
    <cellStyle name="常规 2 2 2 4 4 2 2 5 3" xfId="39821"/>
    <cellStyle name="常规 2 2 2 4 4 2 2 6" xfId="39822"/>
    <cellStyle name="常规 2 2 2 4 4 2 2 7" xfId="39823"/>
    <cellStyle name="常规 2 2 2 4 4 2 3" xfId="39824"/>
    <cellStyle name="常规 2 2 2 4 4 2 3 2" xfId="39825"/>
    <cellStyle name="常规 2 2 2 4 4 2 3 3" xfId="39826"/>
    <cellStyle name="常规 2 2 2 4 4 2 4" xfId="39827"/>
    <cellStyle name="常规 2 2 2 4 4 2 4 2" xfId="39828"/>
    <cellStyle name="常规 2 2 2 4 4 2 4 3" xfId="39829"/>
    <cellStyle name="常规 2 2 2 4 4 2 5" xfId="39830"/>
    <cellStyle name="常规 2 2 2 4 4 2 6" xfId="39831"/>
    <cellStyle name="常规 2 2 2 4 4 2 6 2" xfId="39832"/>
    <cellStyle name="常规 2 2 2 4 4 2 6 3" xfId="39833"/>
    <cellStyle name="常规 2 2 2 4 4 2 7" xfId="39834"/>
    <cellStyle name="常规 2 2 2 4 4 2 8" xfId="39835"/>
    <cellStyle name="常规 3 8 4 2 2 4" xfId="39836"/>
    <cellStyle name="常规 2 2 2 4 5" xfId="39837"/>
    <cellStyle name="常规 3 8 4 2 2 4 2" xfId="39838"/>
    <cellStyle name="常规 2 2 2 4 5 2" xfId="39839"/>
    <cellStyle name="常规 2 2 2 4 5 2 2" xfId="39840"/>
    <cellStyle name="常规 2 2 2 4 5 2 2 2 2" xfId="39841"/>
    <cellStyle name="常规 2 2 2 4 5 2 2 2 3" xfId="39842"/>
    <cellStyle name="常规 2 2 2 4 5 2 2 3" xfId="39843"/>
    <cellStyle name="常规 2 2 2 4 5 2 2 3 2" xfId="39844"/>
    <cellStyle name="常规 2 2 2 4 5 2 2 3 3" xfId="39845"/>
    <cellStyle name="常规 2 2 2 4 5 2 2 4" xfId="39846"/>
    <cellStyle name="常规 2 2 2 4 5 2 2 4 2" xfId="39847"/>
    <cellStyle name="常规 2 2 2 4 5 2 2 4 3" xfId="39848"/>
    <cellStyle name="常规 2 2 2 4 5 2 2 5" xfId="39849"/>
    <cellStyle name="常规 2 2 2 4 5 2 2 5 2" xfId="39850"/>
    <cellStyle name="常规 2 2 2 4 5 2 2 5 3" xfId="39851"/>
    <cellStyle name="常规 2 2 2 4 5 2 2 6" xfId="39852"/>
    <cellStyle name="常规 2 2 2 4 5 2 2 7" xfId="39853"/>
    <cellStyle name="常规 2 2 2 4 5 2 3" xfId="39854"/>
    <cellStyle name="常规 2 2 2 4 5 2 3 3" xfId="39855"/>
    <cellStyle name="常规 2 2 2 4 5 2 4" xfId="39856"/>
    <cellStyle name="常规 2 2 2 4 5 2 5" xfId="39857"/>
    <cellStyle name="常规 2 2 2 4 5 2 5 2" xfId="39858"/>
    <cellStyle name="常规 2 2 2 4 5 2 5 3" xfId="39859"/>
    <cellStyle name="常规 2 2 2 4 5 2 6" xfId="39860"/>
    <cellStyle name="常规 2 2 2 4 5 2 7" xfId="39861"/>
    <cellStyle name="常规 2 2 2 4 5 2 8" xfId="39862"/>
    <cellStyle name="常规 3 8 4 2 2 5" xfId="39863"/>
    <cellStyle name="常规 2 2 2 4 6" xfId="39864"/>
    <cellStyle name="常规 3 8 4 2 2 5 2" xfId="39865"/>
    <cellStyle name="常规 2 2 2 4 6 2" xfId="39866"/>
    <cellStyle name="常规 2 2 2 4 6 2 2" xfId="39867"/>
    <cellStyle name="常规 2 2 2 4 6 2 2 3" xfId="39868"/>
    <cellStyle name="常规 2 2 2 4 6 2 3" xfId="39869"/>
    <cellStyle name="常规 4 2 4 3 12" xfId="39870"/>
    <cellStyle name="常规 2 2 2 4 6 2 3 3" xfId="39871"/>
    <cellStyle name="常规 2 2 2 4 6 2 4" xfId="39872"/>
    <cellStyle name="常规 2 2 2 4 6 2 4 3" xfId="39873"/>
    <cellStyle name="常规 2 2 2 4 6 2 5" xfId="39874"/>
    <cellStyle name="常规 2 2 2 4 6 2 5 2" xfId="39875"/>
    <cellStyle name="常规 2 2 2 4 6 2 5 3" xfId="39876"/>
    <cellStyle name="常规 2 2 2 4 6 2 6" xfId="39877"/>
    <cellStyle name="常规 2 2 2 4 6 2 7" xfId="39878"/>
    <cellStyle name="常规 3 8 4 2 2 5 3" xfId="39879"/>
    <cellStyle name="常规 2 2 2 4 6 3" xfId="39880"/>
    <cellStyle name="常规 2 2 2 4 6 3 2" xfId="39881"/>
    <cellStyle name="常规 2 2 2 4 6 3 3" xfId="39882"/>
    <cellStyle name="常规 2 2 2 4 6 4" xfId="39883"/>
    <cellStyle name="常规 2 2 2 4 6 4 2" xfId="39884"/>
    <cellStyle name="常规 2 2 2 4 6 4 3" xfId="39885"/>
    <cellStyle name="常规 2 2 2 4 6 5" xfId="39886"/>
    <cellStyle name="常规 2 2 2 4 6 5 2" xfId="39887"/>
    <cellStyle name="常规 2 2 2 4 6 5 3" xfId="39888"/>
    <cellStyle name="常规 2 2 2 4 6 6" xfId="39889"/>
    <cellStyle name="常规 2 2 2 4 6 6 2" xfId="39890"/>
    <cellStyle name="常规 2 2 2 4 6 6 3" xfId="39891"/>
    <cellStyle name="常规 2 2 2 4 6 7" xfId="39892"/>
    <cellStyle name="常规 2 2 2 4 6 8" xfId="39893"/>
    <cellStyle name="常规 3 8 4 2 2 6" xfId="39894"/>
    <cellStyle name="常规 2 2 2 4 7" xfId="39895"/>
    <cellStyle name="常规 3 8 4 2 2 7" xfId="39896"/>
    <cellStyle name="常规 2 2 2 4 8" xfId="39897"/>
    <cellStyle name="常规 2 2 2 4 8 2" xfId="39898"/>
    <cellStyle name="常规 2 2 2 4 8 2 2" xfId="39899"/>
    <cellStyle name="常规 2 2 2 4 8 2 3" xfId="39900"/>
    <cellStyle name="常规 2 2 2 4 8 3" xfId="39901"/>
    <cellStyle name="常规 2 2 2 4 8 3 2" xfId="39902"/>
    <cellStyle name="常规 2 2 2 4 8 3 3" xfId="39903"/>
    <cellStyle name="常规 2 2 2 4 8 4" xfId="39904"/>
    <cellStyle name="常规 2 2 2 4 8 4 2" xfId="39905"/>
    <cellStyle name="常规 2 2 2 4 8 4 3" xfId="39906"/>
    <cellStyle name="常规 2 2 2 4 8 5" xfId="39907"/>
    <cellStyle name="常规 2 2 2 4 8 5 2" xfId="39908"/>
    <cellStyle name="常规 2 2 2 4 8 5 3" xfId="39909"/>
    <cellStyle name="常规 2 2 2 4 8 6" xfId="39910"/>
    <cellStyle name="常规 2 2 2 4 8 7" xfId="39911"/>
    <cellStyle name="常规 2 2 2 4 9" xfId="39912"/>
    <cellStyle name="常规 2 2 2 4 9 2" xfId="39913"/>
    <cellStyle name="常规 2 2 2 4 9 3" xfId="39914"/>
    <cellStyle name="常规 2 2 2 5" xfId="39915"/>
    <cellStyle name="常规 2 2 2 5 10" xfId="39916"/>
    <cellStyle name="常规 3 2 2 3 2 7 3" xfId="39917"/>
    <cellStyle name="常规 2 2 2 5 10 2" xfId="39918"/>
    <cellStyle name="常规 2 2 2 5 10 3" xfId="39919"/>
    <cellStyle name="常规 2 2 2 5 11" xfId="39920"/>
    <cellStyle name="常规 3 2 2 3 2 8 3" xfId="39921"/>
    <cellStyle name="常规 2 2 2 5 11 2" xfId="39922"/>
    <cellStyle name="常规 2 2 2 5 11 3" xfId="39923"/>
    <cellStyle name="常规 2 2 2 5 12" xfId="39924"/>
    <cellStyle name="常规 2 2 2 5 13" xfId="39925"/>
    <cellStyle name="常规 2 2 2 5 2 10" xfId="39926"/>
    <cellStyle name="常规 2 2 2 5 2 11" xfId="39927"/>
    <cellStyle name="常规 2 2 2 5 2 2" xfId="39928"/>
    <cellStyle name="常规 2 2 2 5 2 2 2" xfId="39929"/>
    <cellStyle name="常规 2 2 2 5 2 2 2 2" xfId="39930"/>
    <cellStyle name="常规 2 2 2 5 2 2 2 2 2" xfId="39931"/>
    <cellStyle name="常规 2 2 2 5 2 2 2 2 2 2" xfId="39932"/>
    <cellStyle name="常规 2 2 2 5 2 2 2 2 2 3" xfId="39933"/>
    <cellStyle name="常规 2 2 2 5 2 2 2 2 3" xfId="39934"/>
    <cellStyle name="常规 2 2 2 5 2 2 2 2 3 2" xfId="39935"/>
    <cellStyle name="常规 2 2 2 5 2 2 2 2 3 3" xfId="39936"/>
    <cellStyle name="常规 2 2 2 5 2 2 2 2 4" xfId="39937"/>
    <cellStyle name="常规 2 2 2 5 2 2 2 2 4 2" xfId="39938"/>
    <cellStyle name="常规 2 2 2 5 2 2 2 2 4 3" xfId="39939"/>
    <cellStyle name="常规 2 2 2 5 2 2 2 2 5" xfId="39940"/>
    <cellStyle name="常规 2 2 2 5 2 2 2 2 5 2" xfId="39941"/>
    <cellStyle name="常规 2 2 2 5 2 2 2 2 5 3" xfId="39942"/>
    <cellStyle name="常规 2 2 2 5 2 2 2 2 6" xfId="39943"/>
    <cellStyle name="注释 2 4 2 5 5 2" xfId="39944"/>
    <cellStyle name="常规 2 2 2 5 2 2 2 2 7" xfId="39945"/>
    <cellStyle name="常规 2 2 2 5 2 2 2 3" xfId="39946"/>
    <cellStyle name="常规 2 2 2 5 2 2 2 3 2" xfId="39947"/>
    <cellStyle name="常规 2 2 2 5 2 2 2 3 3" xfId="39948"/>
    <cellStyle name="常规 2 2 2 5 2 2 2 4" xfId="39949"/>
    <cellStyle name="常规 2 2 2 5 2 2 2 4 2" xfId="39950"/>
    <cellStyle name="常规 2 2 2 5 2 2 2 4 3" xfId="39951"/>
    <cellStyle name="常规 2 2 2 5 2 2 2 5" xfId="39952"/>
    <cellStyle name="常规 2 2 2 5 2 2 2 5 2" xfId="39953"/>
    <cellStyle name="常规 2 2 2 5 2 2 2 5 3" xfId="39954"/>
    <cellStyle name="常规 2 2 2 5 2 2 2 6" xfId="39955"/>
    <cellStyle name="常规 2 2 2 5 2 2 2 6 2" xfId="39956"/>
    <cellStyle name="常规 2 2 2 5 2 3" xfId="39957"/>
    <cellStyle name="常规 2 2 2 5 2 3 2" xfId="39958"/>
    <cellStyle name="常规 2 2 2 5 2 3 2 2" xfId="39959"/>
    <cellStyle name="常规 2 2 2 5 2 3 2 2 2" xfId="39960"/>
    <cellStyle name="常规 2 2 2 5 2 3 2 2 3" xfId="39961"/>
    <cellStyle name="常规 2 2 2 5 2 3 2 3" xfId="39962"/>
    <cellStyle name="常规 2 2 2 5 2 3 2 3 2" xfId="39963"/>
    <cellStyle name="常规 2 2 2 5 2 3 2 3 3" xfId="39964"/>
    <cellStyle name="常规 2 2 2 5 2 3 2 4" xfId="39965"/>
    <cellStyle name="常规 2 2 2 5 2 3 2 4 2" xfId="39966"/>
    <cellStyle name="常规 2 2 2 5 2 3 2 4 3" xfId="39967"/>
    <cellStyle name="常规 2 2 2 5 2 3 2 5" xfId="39968"/>
    <cellStyle name="常规 2 2 2 5 2 3 2 5 2" xfId="39969"/>
    <cellStyle name="常规 2 2 2 5 2 3 2 5 3" xfId="39970"/>
    <cellStyle name="常规 2 2 2 5 2 3 2 6" xfId="39971"/>
    <cellStyle name="常规 6 2 2 5 2" xfId="39972"/>
    <cellStyle name="常规 2 2 2 5 2 3 2 7" xfId="39973"/>
    <cellStyle name="常规 2 2 2 5 2 3 3" xfId="39974"/>
    <cellStyle name="常规 2 2 2 5 2 3 3 2" xfId="39975"/>
    <cellStyle name="常规 2 2 2 5 2 3 3 3" xfId="39976"/>
    <cellStyle name="常规 2 2 2 5 2 3 4" xfId="39977"/>
    <cellStyle name="常规 2 2 2 5 2 3 4 2" xfId="39978"/>
    <cellStyle name="常规 2 2 2 5 2 3 4 3" xfId="39979"/>
    <cellStyle name="常规 2 2 2 5 2 3 5" xfId="39980"/>
    <cellStyle name="常规 2 2 2 5 2 3 5 2" xfId="39981"/>
    <cellStyle name="常规 2 2 2 5 2 3 5 3" xfId="39982"/>
    <cellStyle name="常规 2 2 2 5 2 3 6" xfId="39983"/>
    <cellStyle name="常规 2 2 2 5 2 3 6 2" xfId="39984"/>
    <cellStyle name="常规 2 2 2 5 2 3 6 3" xfId="39985"/>
    <cellStyle name="注释 2 2 7 4 2" xfId="39986"/>
    <cellStyle name="常规 2 2 2 5 2 3 7" xfId="39987"/>
    <cellStyle name="注释 2 2 7 4 3" xfId="39988"/>
    <cellStyle name="常规 2 2 2 5 2 3 8" xfId="39989"/>
    <cellStyle name="常规 2 2 2 5 2 4" xfId="39990"/>
    <cellStyle name="常规 2 2 2 5 2 5" xfId="39991"/>
    <cellStyle name="常规 2 2 2 5 2 5 2" xfId="39992"/>
    <cellStyle name="常规 2 2 2 5 2 5 2 2" xfId="39993"/>
    <cellStyle name="常规 2 2 2 5 2 5 2 3" xfId="39994"/>
    <cellStyle name="常规 2 2 2 5 2 5 3" xfId="39995"/>
    <cellStyle name="常规 2 2 2 5 2 5 3 2" xfId="39996"/>
    <cellStyle name="常规 2 2 2 5 2 5 3 3" xfId="39997"/>
    <cellStyle name="常规 2 2 2 5 2 5 4" xfId="39998"/>
    <cellStyle name="常规 2 2 2 5 2 5 4 2" xfId="39999"/>
    <cellStyle name="常规 2 2 2 5 2 5 4 3" xfId="40000"/>
    <cellStyle name="常规 2 2 2 5 2 5 5" xfId="40001"/>
    <cellStyle name="常规 2 2 2 5 2 5 5 2" xfId="40002"/>
    <cellStyle name="常规 2 2 2 5 2 5 5 3" xfId="40003"/>
    <cellStyle name="常规 2 2 2 5 2 5 6" xfId="40004"/>
    <cellStyle name="注释 2 2 7 6 2" xfId="40005"/>
    <cellStyle name="常规 2 2 2 5 2 5 7" xfId="40006"/>
    <cellStyle name="常规 2 2 2 5 2 6" xfId="40007"/>
    <cellStyle name="常规 2 2 2 5 2 6 2" xfId="40008"/>
    <cellStyle name="常规 2 2 2 5 2 6 3" xfId="40009"/>
    <cellStyle name="常规 2 2 2 5 2 7" xfId="40010"/>
    <cellStyle name="常规 2 2 2 5 2 7 2" xfId="40011"/>
    <cellStyle name="常规 2 2 2 5 2 7 3" xfId="40012"/>
    <cellStyle name="常规 2 2 2 5 2 8" xfId="40013"/>
    <cellStyle name="常规 2 2 2 5 2 8 2" xfId="40014"/>
    <cellStyle name="常规 2 2 2 5 2 8 3" xfId="40015"/>
    <cellStyle name="常规 2 2 2 5 2 9" xfId="40016"/>
    <cellStyle name="常规 2 2 2 5 2 9 2" xfId="40017"/>
    <cellStyle name="常规 2 2 2 5 2 9 3" xfId="40018"/>
    <cellStyle name="常规 3 8 4 2 3 2" xfId="40019"/>
    <cellStyle name="常规 2 2 2 5 3" xfId="40020"/>
    <cellStyle name="常规 2 2 2 5 3 2" xfId="40021"/>
    <cellStyle name="常规 5 2 3 2 4 2 2 6" xfId="40022"/>
    <cellStyle name="常规 2 2 2 5 3 2 2" xfId="40023"/>
    <cellStyle name="常规 2 2 2 5 3 2 2 2" xfId="40024"/>
    <cellStyle name="常规 2 2 2 5 3 2 2 2 2" xfId="40025"/>
    <cellStyle name="常规 2 2 2 5 3 2 2 2 3" xfId="40026"/>
    <cellStyle name="常规 2 2 2 5 3 2 2 3" xfId="40027"/>
    <cellStyle name="常规 2 2 2 5 3 2 2 3 2" xfId="40028"/>
    <cellStyle name="常规 2 2 2 5 3 2 2 3 3" xfId="40029"/>
    <cellStyle name="常规 2 2 2 5 3 2 2 4" xfId="40030"/>
    <cellStyle name="常规 2 2 2 5 3 2 2 5" xfId="40031"/>
    <cellStyle name="常规 2 2 2 5 3 2 2 6" xfId="40032"/>
    <cellStyle name="常规 2 2 2 5 3 2 2 7" xfId="40033"/>
    <cellStyle name="常规 5 2 3 2 4 2 2 7" xfId="40034"/>
    <cellStyle name="常规 2 2 2 5 3 2 3" xfId="40035"/>
    <cellStyle name="常规 2 2 2 5 3 2 3 2" xfId="40036"/>
    <cellStyle name="常规 2 2 2 5 3 2 3 3" xfId="40037"/>
    <cellStyle name="常规 2 2 2 5 3 2 4" xfId="40038"/>
    <cellStyle name="常规 2 2 2 5 3 2 4 2" xfId="40039"/>
    <cellStyle name="常规 2 2 2 5 3 2 4 3" xfId="40040"/>
    <cellStyle name="常规 2 2 2 5 3 2 5" xfId="40041"/>
    <cellStyle name="常规 2 2 2 5 3 2 6" xfId="40042"/>
    <cellStyle name="常规 2 2 2 5 3 2 6 2" xfId="40043"/>
    <cellStyle name="常规 2 2 2 5 3 2 6 3" xfId="40044"/>
    <cellStyle name="常规 2 2 2 5 3 2 7" xfId="40045"/>
    <cellStyle name="常规 2 2 2 5 3 2 8" xfId="40046"/>
    <cellStyle name="常规 3 8 4 2 3 3" xfId="40047"/>
    <cellStyle name="常规 2 2 2 5 4" xfId="40048"/>
    <cellStyle name="常规 2 2 2 5 4 2" xfId="40049"/>
    <cellStyle name="常规 2 2 2 5 4 2 2" xfId="40050"/>
    <cellStyle name="常规 2 2 2 5 4 2 2 2 2" xfId="40051"/>
    <cellStyle name="常规 2 2 2 5 4 2 2 2 3" xfId="40052"/>
    <cellStyle name="常规 2 2 2 5 4 2 2 3" xfId="40053"/>
    <cellStyle name="常规 2 2 2 5 4 2 2 3 2" xfId="40054"/>
    <cellStyle name="常规 2 2 2 5 4 2 2 3 3" xfId="40055"/>
    <cellStyle name="常规 2 2 2 5 4 2 2 4" xfId="40056"/>
    <cellStyle name="常规 2 2 2 5 4 2 2 4 2" xfId="40057"/>
    <cellStyle name="常规 2 2 2 5 4 2 2 4 3" xfId="40058"/>
    <cellStyle name="常规 2 2 2 5 4 2 2 5" xfId="40059"/>
    <cellStyle name="常规 2 2 2 5 4 2 2 5 2" xfId="40060"/>
    <cellStyle name="常规 2 2 2 5 4 2 2 5 3" xfId="40061"/>
    <cellStyle name="常规 2 2 2 5 4 2 2 6" xfId="40062"/>
    <cellStyle name="常规 2 2 2 5 4 2 2 7" xfId="40063"/>
    <cellStyle name="常规 2 2 2 5 4 2 3" xfId="40064"/>
    <cellStyle name="常规 2 2 2 5 4 2 3 3" xfId="40065"/>
    <cellStyle name="常规 2 2 2 5 4 2 4" xfId="40066"/>
    <cellStyle name="常规 2 2 2 5 4 2 4 3" xfId="40067"/>
    <cellStyle name="常规 2 2 2 5 4 2 5" xfId="40068"/>
    <cellStyle name="常规 2 2 2 5 4 2 5 2" xfId="40069"/>
    <cellStyle name="常规 2 2 2 5 4 2 5 3" xfId="40070"/>
    <cellStyle name="常规 2 2 2 5 4 2 6" xfId="40071"/>
    <cellStyle name="常规 2 2 2 5 4 2 6 2" xfId="40072"/>
    <cellStyle name="常规 2 2 2 5 4 2 6 3" xfId="40073"/>
    <cellStyle name="注释 2 2 9 3 2" xfId="40074"/>
    <cellStyle name="常规 2 2 2 5 4 2 7" xfId="40075"/>
    <cellStyle name="注释 2 2 9 3 3" xfId="40076"/>
    <cellStyle name="常规 2 2 2 5 4 2 8" xfId="40077"/>
    <cellStyle name="常规 2 2 2 5 5" xfId="40078"/>
    <cellStyle name="常规 2 2 2 5 5 2" xfId="40079"/>
    <cellStyle name="常规 2 2 2 5 5 2 2" xfId="40080"/>
    <cellStyle name="常规 2 2 2 5 5 2 2 3" xfId="40081"/>
    <cellStyle name="常规 2 2 2 5 5 2 3" xfId="40082"/>
    <cellStyle name="常规 2 2 2 5 5 2 3 3" xfId="40083"/>
    <cellStyle name="常规 2 2 2 5 5 2 4" xfId="40084"/>
    <cellStyle name="常规 2 2 2 5 5 2 4 3" xfId="40085"/>
    <cellStyle name="常规 2 2 2 5 5 2 5" xfId="40086"/>
    <cellStyle name="常规 2 2 2 5 5 2 5 2" xfId="40087"/>
    <cellStyle name="常规 2 2 2 5 5 2 5 3" xfId="40088"/>
    <cellStyle name="常规 2 2 2 5 5 2 6" xfId="40089"/>
    <cellStyle name="常规 2 2 2 5 5 2 7" xfId="40090"/>
    <cellStyle name="常规 2 2 2 5 5 3" xfId="40091"/>
    <cellStyle name="常规 2 2 2 5 5 3 2" xfId="40092"/>
    <cellStyle name="常规 2 2 2 5 5 3 3" xfId="40093"/>
    <cellStyle name="常规 2 2 2 5 5 4" xfId="40094"/>
    <cellStyle name="常规 2 2 2 5 5 5" xfId="40095"/>
    <cellStyle name="常规 2 2 2 5 5 5 2" xfId="40096"/>
    <cellStyle name="常规 2 2 2 5 5 5 3" xfId="40097"/>
    <cellStyle name="常规 2 3 2 3 3 2 2 3 2" xfId="40098"/>
    <cellStyle name="常规 2 2 2 5 5 6" xfId="40099"/>
    <cellStyle name="常规 2 2 2 5 6" xfId="40100"/>
    <cellStyle name="常规 2 2 2 5 7" xfId="40101"/>
    <cellStyle name="常规 2 2 2 5 7 2 2" xfId="40102"/>
    <cellStyle name="常规 2 2 2 5 7 2 3" xfId="40103"/>
    <cellStyle name="常规 2 2 2 5 7 3" xfId="40104"/>
    <cellStyle name="常规 2 2 2 5 7 3 2" xfId="40105"/>
    <cellStyle name="常规 2 2 2 5 7 3 3" xfId="40106"/>
    <cellStyle name="常规 2 2 2 5 7 4" xfId="40107"/>
    <cellStyle name="常规 2 2 2 5 7 4 2" xfId="40108"/>
    <cellStyle name="常规 2 2 2 5 7 4 3" xfId="40109"/>
    <cellStyle name="常规 2 2 2 5 7 5" xfId="40110"/>
    <cellStyle name="常规 2 2 2 5 7 5 2" xfId="40111"/>
    <cellStyle name="常规 2 2 2 5 7 5 3" xfId="40112"/>
    <cellStyle name="常规 2 3 2 3 3 2 2 5 2" xfId="40113"/>
    <cellStyle name="常规 2 2 2 5 7 6" xfId="40114"/>
    <cellStyle name="常规 2 2 2 5 8" xfId="40115"/>
    <cellStyle name="常规 2 2 2 5 8 2" xfId="40116"/>
    <cellStyle name="常规 2 2 2 5 8 3" xfId="40117"/>
    <cellStyle name="常规 2 2 2 5 9" xfId="40118"/>
    <cellStyle name="常规 2 2 2 5 9 2" xfId="40119"/>
    <cellStyle name="常规 2 2 2 5 9 3" xfId="40120"/>
    <cellStyle name="常规 2 2 2 6 10" xfId="40121"/>
    <cellStyle name="常规 2 2 2 6 10 2" xfId="40122"/>
    <cellStyle name="常规 2 2 2 6 10 3" xfId="40123"/>
    <cellStyle name="常规 2 2 2 6 11" xfId="40124"/>
    <cellStyle name="常规 2 2 2 6 11 2" xfId="40125"/>
    <cellStyle name="常规 2 2 2 6 11 3" xfId="40126"/>
    <cellStyle name="常规 2 2 2 6 12" xfId="40127"/>
    <cellStyle name="常规 2 2 2 6 2 2" xfId="40128"/>
    <cellStyle name="常规 2 2 2 6 2 2 2" xfId="40129"/>
    <cellStyle name="常规 2 2 2 6 2 2 2 2" xfId="40130"/>
    <cellStyle name="常规 2 2 2 6 2 2 2 2 2" xfId="40131"/>
    <cellStyle name="常规 2 2 2 6 2 2 2 2 3" xfId="40132"/>
    <cellStyle name="常规 2 2 2 6 2 2 2 3" xfId="40133"/>
    <cellStyle name="常规 2 2 2 6 2 2 2 3 2" xfId="40134"/>
    <cellStyle name="常规 2 2 2 6 2 2 2 3 3" xfId="40135"/>
    <cellStyle name="常规 2 2 2 6 2 2 2 4" xfId="40136"/>
    <cellStyle name="常规 2 2 2 6 2 2 2 4 2" xfId="40137"/>
    <cellStyle name="常规 2 2 2 6 2 2 2 4 3" xfId="40138"/>
    <cellStyle name="常规 2 2 2 6 2 2 2 5" xfId="40139"/>
    <cellStyle name="常规 2 2 2 6 2 2 2 5 2" xfId="40140"/>
    <cellStyle name="常规 2 2 2 6 2 2 2 5 3" xfId="40141"/>
    <cellStyle name="常规 5 2 2 3 2 2" xfId="40142"/>
    <cellStyle name="常规 2 2 2 6 2 2 2 6" xfId="40143"/>
    <cellStyle name="常规 2 2 2 6 2 2 3" xfId="40144"/>
    <cellStyle name="常规 2 2 2 6 2 2 3 2" xfId="40145"/>
    <cellStyle name="常规 2 2 2 6 2 2 3 3" xfId="40146"/>
    <cellStyle name="常规 2 2 2 6 2 2 4" xfId="40147"/>
    <cellStyle name="常规 2 2 2 6 2 2 4 2" xfId="40148"/>
    <cellStyle name="常规 2 2 2 6 2 2 4 3" xfId="40149"/>
    <cellStyle name="常规 2 2 2 6 2 2 5" xfId="40150"/>
    <cellStyle name="常规 2 2 2 6 2 2 5 2" xfId="40151"/>
    <cellStyle name="常规 2 2 2 6 2 2 5 3" xfId="40152"/>
    <cellStyle name="常规 2 2 2 6 2 2 6" xfId="40153"/>
    <cellStyle name="常规 2 2 2 6 2 2 6 3" xfId="40154"/>
    <cellStyle name="常规 2 2 2 6 2 2 7" xfId="40155"/>
    <cellStyle name="常规 2 2 2 6 2 2 8" xfId="40156"/>
    <cellStyle name="常规 2 2 2 6 2 3" xfId="40157"/>
    <cellStyle name="常规 3 8 4 2 4 2" xfId="40158"/>
    <cellStyle name="常规 2 2 2 6 3" xfId="40159"/>
    <cellStyle name="常规 2 2 2 6 3 2" xfId="40160"/>
    <cellStyle name="常规 2 2 2 6 3 2 2" xfId="40161"/>
    <cellStyle name="常规 2 2 2 6 3 2 2 2" xfId="40162"/>
    <cellStyle name="常规 2 2 2 6 3 2 2 2 2" xfId="40163"/>
    <cellStyle name="常规 2 2 2 6 3 2 2 2 3" xfId="40164"/>
    <cellStyle name="常规 2 2 2 6 3 2 2 3" xfId="40165"/>
    <cellStyle name="常规 2 2 2 6 3 2 2 3 2" xfId="40166"/>
    <cellStyle name="常规 2 2 2 6 3 2 2 3 3" xfId="40167"/>
    <cellStyle name="常规 2 2 2 6 3 2 2 4" xfId="40168"/>
    <cellStyle name="常规 2 2 2 6 3 2 2 4 2" xfId="40169"/>
    <cellStyle name="常规 2 2 2 6 3 2 2 4 3" xfId="40170"/>
    <cellStyle name="常规 2 2 2 6 3 2 2 5" xfId="40171"/>
    <cellStyle name="常规 2 2 2 6 3 2 2 5 2" xfId="40172"/>
    <cellStyle name="常规 2 2 2 6 3 2 2 5 3" xfId="40173"/>
    <cellStyle name="常规 5 2 3 3 2 2" xfId="40174"/>
    <cellStyle name="常规 2 2 2 6 3 2 2 6" xfId="40175"/>
    <cellStyle name="常规 2 2 2 6 3 2 2 7" xfId="40176"/>
    <cellStyle name="常规 2 2 2 6 3 2 3" xfId="40177"/>
    <cellStyle name="常规 2 2 2 6 3 2 3 2" xfId="40178"/>
    <cellStyle name="常规 2 2 2 6 3 2 3 3" xfId="40179"/>
    <cellStyle name="常规 2 2 2 6 3 2 4" xfId="40180"/>
    <cellStyle name="常规 2 2 2 6 3 2 4 2" xfId="40181"/>
    <cellStyle name="常规 2 2 2 6 3 2 4 3" xfId="40182"/>
    <cellStyle name="常规 2 2 2 6 3 2 5" xfId="40183"/>
    <cellStyle name="常规 2 2 2 6 3 2 5 2" xfId="40184"/>
    <cellStyle name="常规 2 2 2 6 3 2 5 3" xfId="40185"/>
    <cellStyle name="常规 2 2 2 6 3 2 6" xfId="40186"/>
    <cellStyle name="常规 2 2 2 6 3 2 6 2" xfId="40187"/>
    <cellStyle name="常规 2 2 2 6 3 2 6 3" xfId="40188"/>
    <cellStyle name="常规 2 2 2 6 3 2 7" xfId="40189"/>
    <cellStyle name="常规 2 2 2 6 3 2 8" xfId="40190"/>
    <cellStyle name="常规 3 8 4 2 4 3" xfId="40191"/>
    <cellStyle name="常规 2 2 2 6 4" xfId="40192"/>
    <cellStyle name="常规 2 2 2 6 4 2" xfId="40193"/>
    <cellStyle name="常规 2 2 2 6 4 2 2" xfId="40194"/>
    <cellStyle name="常规 2 2 2 6 4 2 2 2 2" xfId="40195"/>
    <cellStyle name="常规 2 2 2 6 4 2 2 2 3" xfId="40196"/>
    <cellStyle name="常规 2 2 2 6 4 2 2 3" xfId="40197"/>
    <cellStyle name="常规 2 2 2 6 4 2 2 3 2" xfId="40198"/>
    <cellStyle name="常规 2 2 2 6 4 2 2 3 3" xfId="40199"/>
    <cellStyle name="常规 2 2 2 6 4 2 2 4" xfId="40200"/>
    <cellStyle name="常规 2 2 2 6 4 2 2 4 2" xfId="40201"/>
    <cellStyle name="常规 2 2 2 6 4 2 2 4 3" xfId="40202"/>
    <cellStyle name="常规 2 2 2 6 4 2 2 5" xfId="40203"/>
    <cellStyle name="常规 2 2 2 6 4 2 2 5 2" xfId="40204"/>
    <cellStyle name="常规 2 2 2 6 4 2 2 5 3" xfId="40205"/>
    <cellStyle name="常规 5 2 4 3 2 2" xfId="40206"/>
    <cellStyle name="常规 2 2 2 6 4 2 2 6" xfId="40207"/>
    <cellStyle name="常规 5 2 4 3 2 3" xfId="40208"/>
    <cellStyle name="常规 2 2 2 6 4 2 2 7" xfId="40209"/>
    <cellStyle name="常规 2 2 2 6 4 2 3" xfId="40210"/>
    <cellStyle name="常规 2 2 2 6 4 2 3 3" xfId="40211"/>
    <cellStyle name="常规 2 2 2 6 4 2 4" xfId="40212"/>
    <cellStyle name="常规 2 2 2 6 4 2 4 3" xfId="40213"/>
    <cellStyle name="常规 2 2 2 6 4 2 5" xfId="40214"/>
    <cellStyle name="常规 2 2 2 6 4 2 5 2" xfId="40215"/>
    <cellStyle name="常规 2 2 2 6 4 2 5 3" xfId="40216"/>
    <cellStyle name="常规 2 2 2 6 4 2 6" xfId="40217"/>
    <cellStyle name="常规 2 2 2 6 4 2 6 2" xfId="40218"/>
    <cellStyle name="常规 2 2 2 6 4 2 6 3" xfId="40219"/>
    <cellStyle name="常规 2 2 2 6 4 2 7" xfId="40220"/>
    <cellStyle name="常规 2 2 2 6 5" xfId="40221"/>
    <cellStyle name="常规 2 2 2 6 5 2" xfId="40222"/>
    <cellStyle name="常规 2 2 2 6 5 2 2" xfId="40223"/>
    <cellStyle name="常规 2 2 2 6 5 2 3" xfId="40224"/>
    <cellStyle name="常规 2 2 2 6 5 2 4" xfId="40225"/>
    <cellStyle name="常规 2 2 2 6 5 2 4 3" xfId="40226"/>
    <cellStyle name="常规 2 2 2 6 5 2 5" xfId="40227"/>
    <cellStyle name="常规 2 2 2 6 5 2 5 2" xfId="40228"/>
    <cellStyle name="常规 2 2 2 6 5 2 5 3" xfId="40229"/>
    <cellStyle name="常规 2 2 2 6 5 2 6" xfId="40230"/>
    <cellStyle name="常规 2 2 2 6 5 2 7" xfId="40231"/>
    <cellStyle name="常规 2 2 2 6 5 3" xfId="40232"/>
    <cellStyle name="常规 2 2 2 6 5 3 2" xfId="40233"/>
    <cellStyle name="常规 2 2 2 6 5 3 3" xfId="40234"/>
    <cellStyle name="常规 2 2 2 6 5 4" xfId="40235"/>
    <cellStyle name="常规 3 2 4 2 3 2 2 5" xfId="40236"/>
    <cellStyle name="常规 2 2 2 6 5 4 2" xfId="40237"/>
    <cellStyle name="常规 3 2 4 2 3 2 2 6" xfId="40238"/>
    <cellStyle name="常规 2 2 2 6 5 4 3" xfId="40239"/>
    <cellStyle name="常规 2 2 2 6 5 5 2" xfId="40240"/>
    <cellStyle name="常规 2 2 2 6 5 5 3" xfId="40241"/>
    <cellStyle name="常规 2 2 2 6 5 7" xfId="40242"/>
    <cellStyle name="常规 2 2 2 6 5 8" xfId="40243"/>
    <cellStyle name="常规 2 2 2 6 6" xfId="40244"/>
    <cellStyle name="常规 2 2 2 6 7" xfId="40245"/>
    <cellStyle name="常规 2 2 2 6 7 2" xfId="40246"/>
    <cellStyle name="汇总 5" xfId="40247"/>
    <cellStyle name="常规 2 2 2 6 7 2 2" xfId="40248"/>
    <cellStyle name="常规 2 2 2 6 7 2 3" xfId="40249"/>
    <cellStyle name="常规 2 2 2 6 7 3" xfId="40250"/>
    <cellStyle name="常规 2 2 2 6 7 3 2" xfId="40251"/>
    <cellStyle name="常规 2 2 2 6 7 3 3" xfId="40252"/>
    <cellStyle name="常规 2 2 2 6 7 4" xfId="40253"/>
    <cellStyle name="常规 4 2 4 2 2 2 2 7" xfId="40254"/>
    <cellStyle name="常规 2 2 2 6 7 4 2" xfId="40255"/>
    <cellStyle name="常规 2 2 2 6 7 4 3" xfId="40256"/>
    <cellStyle name="常规 2 2 2 6 7 5" xfId="40257"/>
    <cellStyle name="常规 2 2 2 6 7 5 2" xfId="40258"/>
    <cellStyle name="常规 2 2 2 6 7 5 3" xfId="40259"/>
    <cellStyle name="常规 2 2 2 6 7 6" xfId="40260"/>
    <cellStyle name="常规 2 2 2 6 7 7" xfId="40261"/>
    <cellStyle name="常规 2 2 2 6 8" xfId="40262"/>
    <cellStyle name="常规 2 2 2 6 8 2" xfId="40263"/>
    <cellStyle name="常规 2 2 2 6 8 3" xfId="40264"/>
    <cellStyle name="常规 2 2 2 6 9" xfId="40265"/>
    <cellStyle name="常规 2 2 2 6 9 2" xfId="40266"/>
    <cellStyle name="常规 2 2 2 6 9 3" xfId="40267"/>
    <cellStyle name="常规 2 2 2 7 10" xfId="40268"/>
    <cellStyle name="常规 2 2 2 7 10 2" xfId="40269"/>
    <cellStyle name="常规 2 2 2 7 10 3" xfId="40270"/>
    <cellStyle name="常规 2 2 2 7 11" xfId="40271"/>
    <cellStyle name="常规 2 2 2 7 12" xfId="40272"/>
    <cellStyle name="常规 2 2 2 7 2" xfId="40273"/>
    <cellStyle name="常规 6 8 3 2 2 4" xfId="40274"/>
    <cellStyle name="常规 2 7 2 2 3 2 2 2 3" xfId="40275"/>
    <cellStyle name="常规 2 2 2 7 2 2" xfId="40276"/>
    <cellStyle name="常规 6 8 3 2 2 4 2" xfId="40277"/>
    <cellStyle name="常规 2 2 2 7 2 2 2" xfId="40278"/>
    <cellStyle name="常规 2 2 2 7 2 2 2 2" xfId="40279"/>
    <cellStyle name="常规 2 2 2 7 2 2 2 2 2" xfId="40280"/>
    <cellStyle name="常规 2 2 2 7 2 2 2 2 3" xfId="40281"/>
    <cellStyle name="常规 2 2 2 7 2 2 2 3" xfId="40282"/>
    <cellStyle name="常规 2 2 2 7 2 2 2 3 2" xfId="40283"/>
    <cellStyle name="常规 2 2 2 7 2 2 2 3 3" xfId="40284"/>
    <cellStyle name="常规 2 2 2 7 2 2 2 4" xfId="40285"/>
    <cellStyle name="常规 2 2 2 7 2 2 2 4 2" xfId="40286"/>
    <cellStyle name="常规 2 2 2 7 2 2 2 4 3" xfId="40287"/>
    <cellStyle name="常规 2 2 2 7 2 2 2 5" xfId="40288"/>
    <cellStyle name="常规 2 2 2 7 2 2 2 5 2" xfId="40289"/>
    <cellStyle name="常规 2 2 2 7 2 2 2 5 3" xfId="40290"/>
    <cellStyle name="常规 2 2 2 7 2 2 2 6" xfId="40291"/>
    <cellStyle name="常规 2 2 2 7 2 2 2 7" xfId="40292"/>
    <cellStyle name="常规 6 8 3 2 2 4 3" xfId="40293"/>
    <cellStyle name="常规 2 2 2 7 2 2 3" xfId="40294"/>
    <cellStyle name="常规 2 2 2 7 2 2 3 2" xfId="40295"/>
    <cellStyle name="常规 2 2 2 7 2 2 3 3" xfId="40296"/>
    <cellStyle name="常规 2 2 2 7 2 2 4" xfId="40297"/>
    <cellStyle name="常规 2 2 2 7 2 2 4 2" xfId="40298"/>
    <cellStyle name="常规 2 2 2 7 2 2 4 3" xfId="40299"/>
    <cellStyle name="常规 2 2 2 7 2 2 5" xfId="40300"/>
    <cellStyle name="常规 2 2 2 7 2 2 5 2" xfId="40301"/>
    <cellStyle name="常规 2 2 2 7 2 2 5 3" xfId="40302"/>
    <cellStyle name="常规 2 2 2 7 2 2 6" xfId="40303"/>
    <cellStyle name="常规 2 2 2 7 2 2 6 3" xfId="40304"/>
    <cellStyle name="常规 2 2 2 7 2 2 7" xfId="40305"/>
    <cellStyle name="常规 2 2 2 7 2 2 8" xfId="40306"/>
    <cellStyle name="常规 3 8 4 2 5 2" xfId="40307"/>
    <cellStyle name="常规 2 2 2 7 3" xfId="40308"/>
    <cellStyle name="常规 2 7 2 2 3 2 2 3 3" xfId="40309"/>
    <cellStyle name="常规 2 2 2 7 3 2" xfId="40310"/>
    <cellStyle name="常规 2 2 2 7 3 2 2" xfId="40311"/>
    <cellStyle name="常规 2 2 2 7 3 2 2 2" xfId="40312"/>
    <cellStyle name="常规 2 2 2 7 3 2 2 2 2" xfId="40313"/>
    <cellStyle name="常规 2 2 2 7 3 2 2 2 3" xfId="40314"/>
    <cellStyle name="常规 2 2 2 7 3 2 2 3" xfId="40315"/>
    <cellStyle name="常规 2 2 2 7 3 2 2 3 2" xfId="40316"/>
    <cellStyle name="常规 2 2 2 7 3 2 2 3 3" xfId="40317"/>
    <cellStyle name="常规 2 2 2 7 3 2 2 4" xfId="40318"/>
    <cellStyle name="常规 2 2 2 7 3 2 2 4 2" xfId="40319"/>
    <cellStyle name="常规 2 2 2 7 3 2 2 4 3" xfId="40320"/>
    <cellStyle name="常规 2 2 2 7 3 2 2 5" xfId="40321"/>
    <cellStyle name="常规 2 2 2 7 3 2 2 5 2" xfId="40322"/>
    <cellStyle name="常规 2 2 2 7 3 2 2 5 3" xfId="40323"/>
    <cellStyle name="常规 2 2 2 7 3 2 2 6" xfId="40324"/>
    <cellStyle name="常规 2 2 2 7 3 2 2 7" xfId="40325"/>
    <cellStyle name="常规 2 2 2 7 3 2 3" xfId="40326"/>
    <cellStyle name="常规 2 2 2 7 3 2 3 2" xfId="40327"/>
    <cellStyle name="常规 2 2 2 7 3 2 3 3" xfId="40328"/>
    <cellStyle name="常规 2 2 2 7 3 2 4" xfId="40329"/>
    <cellStyle name="常规 2 2 2 7 3 2 4 2" xfId="40330"/>
    <cellStyle name="常规 2 2 2 7 3 2 4 3" xfId="40331"/>
    <cellStyle name="常规 2 2 2 7 3 2 5" xfId="40332"/>
    <cellStyle name="常规 2 2 2 7 3 2 5 2" xfId="40333"/>
    <cellStyle name="常规 2 2 2 7 3 2 5 3" xfId="40334"/>
    <cellStyle name="常规 2 2 2 7 3 2 6" xfId="40335"/>
    <cellStyle name="常规 2 2 2 7 3 2 6 2" xfId="40336"/>
    <cellStyle name="常规 2 2 2 7 3 2 6 3" xfId="40337"/>
    <cellStyle name="注释 2 4 8 3 2" xfId="40338"/>
    <cellStyle name="常规 2 2 2 7 3 2 7" xfId="40339"/>
    <cellStyle name="注释 2 4 8 3 3" xfId="40340"/>
    <cellStyle name="常规 2 2 2 7 3 2 8" xfId="40341"/>
    <cellStyle name="常规 3 8 4 2 5 3" xfId="40342"/>
    <cellStyle name="常规 2 2 2 7 4" xfId="40343"/>
    <cellStyle name="常规 2 7 2 2 3 2 2 4 3" xfId="40344"/>
    <cellStyle name="常规 2 2 2 7 4 2" xfId="40345"/>
    <cellStyle name="常规 2 2 2 7 4 2 2" xfId="40346"/>
    <cellStyle name="常规 2 2 2 7 4 2 2 3" xfId="40347"/>
    <cellStyle name="常规 2 2 2 7 4 2 3" xfId="40348"/>
    <cellStyle name="常规 2 2 2 7 4 2 3 3" xfId="40349"/>
    <cellStyle name="常规 2 2 2 7 4 2 4" xfId="40350"/>
    <cellStyle name="常规 2 2 2 7 4 2 4 2" xfId="40351"/>
    <cellStyle name="常规 2 2 2 7 4 2 4 3" xfId="40352"/>
    <cellStyle name="常规 2 2 2 7 4 2 5" xfId="40353"/>
    <cellStyle name="常规 2 2 2 7 4 2 5 2" xfId="40354"/>
    <cellStyle name="常规 2 2 2 7 4 2 5 3" xfId="40355"/>
    <cellStyle name="常规 3 2 4 2 2 2 2" xfId="40356"/>
    <cellStyle name="常规 2 2 2 7 4 2 6" xfId="40357"/>
    <cellStyle name="常规 3 2 4 2 2 2 3" xfId="40358"/>
    <cellStyle name="常规 2 2 2 7 4 2 7" xfId="40359"/>
    <cellStyle name="常规 2 2 2 7 4 3" xfId="40360"/>
    <cellStyle name="常规 2 2 2 7 4 3 2" xfId="40361"/>
    <cellStyle name="常规 2 2 2 7 4 3 3" xfId="40362"/>
    <cellStyle name="常规 2 2 2 7 4 4" xfId="40363"/>
    <cellStyle name="常规 2 2 2 7 4 4 2" xfId="40364"/>
    <cellStyle name="常规 2 2 2 7 4 4 3" xfId="40365"/>
    <cellStyle name="常规 2 2 2 7 4 5" xfId="40366"/>
    <cellStyle name="常规 2 2 2 7 4 5 2" xfId="40367"/>
    <cellStyle name="常规 2 2 2 7 4 5 3" xfId="40368"/>
    <cellStyle name="常规 2 2 2 7 4 6" xfId="40369"/>
    <cellStyle name="常规 2 2 2 7 4 7" xfId="40370"/>
    <cellStyle name="常规 2 2 2 7 4 8" xfId="40371"/>
    <cellStyle name="常规 2 2 2 7 5" xfId="40372"/>
    <cellStyle name="常规 2 2 2 7 6" xfId="40373"/>
    <cellStyle name="常规 2 2 2 7 6 2" xfId="40374"/>
    <cellStyle name="常规 2 2 2 7 6 2 2" xfId="40375"/>
    <cellStyle name="常规 2 2 2 7 6 2 3" xfId="40376"/>
    <cellStyle name="常规 2 2 2 7 6 3" xfId="40377"/>
    <cellStyle name="常规 2 2 2 7 6 3 2" xfId="40378"/>
    <cellStyle name="常规 2 2 2 7 6 3 3" xfId="40379"/>
    <cellStyle name="常规 2 2 2 7 7" xfId="40380"/>
    <cellStyle name="常规 2 2 2 7 7 2" xfId="40381"/>
    <cellStyle name="常规 2 2 2 7 7 3" xfId="40382"/>
    <cellStyle name="常规 2 2 2 7 8" xfId="40383"/>
    <cellStyle name="常规 2 2 2 7 8 2" xfId="40384"/>
    <cellStyle name="常规 2 2 2 7 8 3" xfId="40385"/>
    <cellStyle name="常规 2 2 2 7 9" xfId="40386"/>
    <cellStyle name="常规 2 2 2 7 9 2" xfId="40387"/>
    <cellStyle name="常规 2 2 2 7 9 3" xfId="40388"/>
    <cellStyle name="常规 2 2 2 8" xfId="40389"/>
    <cellStyle name="常规 2 2 2 8 2" xfId="40390"/>
    <cellStyle name="常规 2 2 2 8 2 2" xfId="40391"/>
    <cellStyle name="常规 2 2 2 8 2 2 2" xfId="40392"/>
    <cellStyle name="常规 2 2 2 8 2 2 2 2" xfId="40393"/>
    <cellStyle name="常规 2 2 2 8 2 2 2 3" xfId="40394"/>
    <cellStyle name="常规 2 2 2 8 2 2 3" xfId="40395"/>
    <cellStyle name="常规 2 2 2 8 2 2 3 2" xfId="40396"/>
    <cellStyle name="常规 2 2 2 8 2 2 3 3" xfId="40397"/>
    <cellStyle name="常规 2 2 2 8 2 2 4" xfId="40398"/>
    <cellStyle name="常规 2 2 2 8 2 2 4 2" xfId="40399"/>
    <cellStyle name="常规 2 2 2 8 2 2 4 3" xfId="40400"/>
    <cellStyle name="常规 2 2 2 8 2 2 5" xfId="40401"/>
    <cellStyle name="常规 2 2 2 8 2 2 5 2" xfId="40402"/>
    <cellStyle name="常规 2 2 2 8 2 2 5 3" xfId="40403"/>
    <cellStyle name="常规 2 2 2 8 2 2 6" xfId="40404"/>
    <cellStyle name="注释 2 5 7 3 2" xfId="40405"/>
    <cellStyle name="常规 2 2 2 8 2 2 7" xfId="40406"/>
    <cellStyle name="常规 2 2 2 8 2 3" xfId="40407"/>
    <cellStyle name="常规 2 2 2 8 2 3 2" xfId="40408"/>
    <cellStyle name="常规 2 2 2 8 2 3 3" xfId="40409"/>
    <cellStyle name="常规 2 2 2 8 2 4" xfId="40410"/>
    <cellStyle name="常规 2 2 2 8 2 4 2" xfId="40411"/>
    <cellStyle name="常规 2 2 2 8 2 4 3" xfId="40412"/>
    <cellStyle name="常规 2 2 2 8 2 5" xfId="40413"/>
    <cellStyle name="常规 2 2 2 8 2 5 2" xfId="40414"/>
    <cellStyle name="常规 2 2 2 8 2 5 3" xfId="40415"/>
    <cellStyle name="常规 2 2 2 9" xfId="40416"/>
    <cellStyle name="常规 2 2 2 9 2" xfId="40417"/>
    <cellStyle name="常规 2 2 2 9 2 2" xfId="40418"/>
    <cellStyle name="常规 2 2 2 9 2 2 2" xfId="40419"/>
    <cellStyle name="常规 2 2 2 9 2 2 2 2" xfId="40420"/>
    <cellStyle name="常规 2 2 2 9 2 2 2 3" xfId="40421"/>
    <cellStyle name="常规 2 2 2 9 2 2 3" xfId="40422"/>
    <cellStyle name="常规 2 2 2 9 2 2 3 2" xfId="40423"/>
    <cellStyle name="常规 2 2 2 9 2 2 3 3" xfId="40424"/>
    <cellStyle name="常规 2 2 2 9 2 2 4" xfId="40425"/>
    <cellStyle name="常规 2 2 2 9 2 2 4 2" xfId="40426"/>
    <cellStyle name="常规 2 2 2 9 2 2 4 3" xfId="40427"/>
    <cellStyle name="常规 2 2 2 9 2 2 5" xfId="40428"/>
    <cellStyle name="常规 2 2 2 9 2 2 5 2" xfId="40429"/>
    <cellStyle name="常规 2 2 2 9 2 2 5 3" xfId="40430"/>
    <cellStyle name="常规 2 2 2 9 2 2 6" xfId="40431"/>
    <cellStyle name="常规 2 2 2 9 2 2 7" xfId="40432"/>
    <cellStyle name="常规 2 2 2 9 2 3" xfId="40433"/>
    <cellStyle name="常规 2 2 2 9 2 3 2" xfId="40434"/>
    <cellStyle name="常规 2 2 2 9 2 3 3" xfId="40435"/>
    <cellStyle name="常规 2 2 2 9 2 4" xfId="40436"/>
    <cellStyle name="常规 2 2 2 9 2 4 2" xfId="40437"/>
    <cellStyle name="常规 2 2 2 9 2 4 3" xfId="40438"/>
    <cellStyle name="常规 2 2 2 9 2 5" xfId="40439"/>
    <cellStyle name="常规 2 2 2 9 2 5 2" xfId="40440"/>
    <cellStyle name="常规 2 2 2 9 2 5 3" xfId="40441"/>
    <cellStyle name="常规 2 2 3 10" xfId="40442"/>
    <cellStyle name="常规 2 2 3 10 2" xfId="40443"/>
    <cellStyle name="常规 2 2 3 10 3" xfId="40444"/>
    <cellStyle name="常规 2 2 3 11" xfId="40445"/>
    <cellStyle name="常规 2 2 3 11 2" xfId="40446"/>
    <cellStyle name="常规 2 2 3 11 3" xfId="40447"/>
    <cellStyle name="常规 2 2 3 12" xfId="40448"/>
    <cellStyle name="常规 2 2 3 12 2" xfId="40449"/>
    <cellStyle name="常规 2 2 3 12 3" xfId="40450"/>
    <cellStyle name="常规 2 2 3 13" xfId="40451"/>
    <cellStyle name="常规 2 2 3 13 2" xfId="40452"/>
    <cellStyle name="常规 2 2 3 13 3" xfId="40453"/>
    <cellStyle name="常规 2 2 3 14" xfId="40454"/>
    <cellStyle name="常规 2 2 3 15" xfId="40455"/>
    <cellStyle name="常规 2 2 3 2 10" xfId="40456"/>
    <cellStyle name="常规 2 2 3 2 10 2" xfId="40457"/>
    <cellStyle name="常规 2 2 3 2 10 3" xfId="40458"/>
    <cellStyle name="常规 2 2 3 2 11" xfId="40459"/>
    <cellStyle name="常规 2 2 3 2 11 2" xfId="40460"/>
    <cellStyle name="常规 2 2 3 2 11 3" xfId="40461"/>
    <cellStyle name="常规 2 2 3 2 12" xfId="40462"/>
    <cellStyle name="常规 2 2 3 2 12 2" xfId="40463"/>
    <cellStyle name="常规 2 2 3 2 12 3" xfId="40464"/>
    <cellStyle name="常规 2 2 3 2 13" xfId="40465"/>
    <cellStyle name="常规 2 2 3 2 14" xfId="40466"/>
    <cellStyle name="常规 2 2 3 2 2 10" xfId="40467"/>
    <cellStyle name="常规 2 2 3 2 2 10 2" xfId="40468"/>
    <cellStyle name="常规 2 2 3 2 2 10 3" xfId="40469"/>
    <cellStyle name="常规 2 2 3 2 2 11" xfId="40470"/>
    <cellStyle name="常规 2 2 3 2 2 11 2" xfId="40471"/>
    <cellStyle name="常规 2 2 3 2 2 11 3" xfId="40472"/>
    <cellStyle name="常规 2 2 3 2 2 12" xfId="40473"/>
    <cellStyle name="常规 2 2 3 2 2 13" xfId="40474"/>
    <cellStyle name="常规 2 2 3 2 2 2" xfId="40475"/>
    <cellStyle name="常规 2 2 3 2 2 2 2 2 2" xfId="40476"/>
    <cellStyle name="常规 2 2 3 2 2 2 2 2 2 2" xfId="40477"/>
    <cellStyle name="常规 2 2 3 2 2 2 2 2 2 3" xfId="40478"/>
    <cellStyle name="常规 2 2 3 2 2 2 2 2 3" xfId="40479"/>
    <cellStyle name="常规 2 2 3 2 2 2 2 2 3 2" xfId="40480"/>
    <cellStyle name="常规 2 2 3 2 2 2 2 2 3 3" xfId="40481"/>
    <cellStyle name="常规 2 2 3 2 2 2 2 2 4" xfId="40482"/>
    <cellStyle name="常规 2 2 3 2 2 2 2 2 4 2" xfId="40483"/>
    <cellStyle name="常规 2 2 3 2 2 2 2 2 4 3" xfId="40484"/>
    <cellStyle name="常规 2 2 3 2 2 2 2 2 5" xfId="40485"/>
    <cellStyle name="常规 2 2 3 2 2 2 2 2 5 2" xfId="40486"/>
    <cellStyle name="常规 2 2 3 2 2 2 2 2 5 3" xfId="40487"/>
    <cellStyle name="常规 2 2 3 2 2 2 2 2 6" xfId="40488"/>
    <cellStyle name="常规 2 2 3 2 2 2 2 2 7" xfId="40489"/>
    <cellStyle name="常规 2 2 3 2 2 2 2 3 2" xfId="40490"/>
    <cellStyle name="常规 2 2 3 2 2 2 2 3 3" xfId="40491"/>
    <cellStyle name="常规 2 2 3 2 2 2 2 4" xfId="40492"/>
    <cellStyle name="常规 2 2 3 2 2 2 2 4 2" xfId="40493"/>
    <cellStyle name="常规 2 2 3 2 2 2 2 4 3" xfId="40494"/>
    <cellStyle name="常规 2 2 3 2 2 2 2 5" xfId="40495"/>
    <cellStyle name="常规 2 2 3 2 2 2 2 5 2" xfId="40496"/>
    <cellStyle name="常规 2 2 3 2 2 2 2 5 3" xfId="40497"/>
    <cellStyle name="常规 2 2 3 2 2 2 2 6" xfId="40498"/>
    <cellStyle name="常规 2 2 3 2 2 2 2 6 2" xfId="40499"/>
    <cellStyle name="常规 2 2 3 2 2 2 2 7" xfId="40500"/>
    <cellStyle name="常规 2 2 3 2 2 2 2 8" xfId="40501"/>
    <cellStyle name="常规 2 2 3 2 2 3" xfId="40502"/>
    <cellStyle name="常规 2 2 3 2 2 3 2 2" xfId="40503"/>
    <cellStyle name="常规 2 2 3 2 2 3 2 2 2" xfId="40504"/>
    <cellStyle name="常规 2 2 3 2 2 3 2 2 2 2" xfId="40505"/>
    <cellStyle name="常规 2 2 3 2 2 3 2 2 2 3" xfId="40506"/>
    <cellStyle name="常规 2 2 3 2 2 3 2 2 3" xfId="40507"/>
    <cellStyle name="常规 2 2 3 2 2 3 2 2 3 2" xfId="40508"/>
    <cellStyle name="常规 2 2 3 2 2 3 2 2 3 3" xfId="40509"/>
    <cellStyle name="常规 2 2 3 2 2 3 2 2 4" xfId="40510"/>
    <cellStyle name="常规 2 2 3 2 2 3 2 2 4 2" xfId="40511"/>
    <cellStyle name="常规 2 2 3 2 2 3 2 2 4 3" xfId="40512"/>
    <cellStyle name="常规 2 2 3 2 2 3 2 2 5" xfId="40513"/>
    <cellStyle name="常规 2 2 3 2 2 3 2 2 5 2" xfId="40514"/>
    <cellStyle name="常规 2 2 3 2 2 3 2 2 5 3" xfId="40515"/>
    <cellStyle name="常规 2 2 3 2 2 3 2 2 6" xfId="40516"/>
    <cellStyle name="常规 8 2 3 4 6 2" xfId="40517"/>
    <cellStyle name="常规 2 2 3 2 2 3 2 2 7" xfId="40518"/>
    <cellStyle name="常规 2 2 3 2 2 3 2 3" xfId="40519"/>
    <cellStyle name="常规 2 2 3 2 2 3 2 3 2" xfId="40520"/>
    <cellStyle name="常规 2 2 3 2 2 3 2 3 3" xfId="40521"/>
    <cellStyle name="常规 2 2 3 2 2 3 2 4" xfId="40522"/>
    <cellStyle name="常规 2 2 3 2 2 3 2 4 2" xfId="40523"/>
    <cellStyle name="常规 2 2 3 2 2 3 2 4 3" xfId="40524"/>
    <cellStyle name="常规 2 2 3 2 2 3 2 5" xfId="40525"/>
    <cellStyle name="常规 2 2 3 2 2 3 2 5 2" xfId="40526"/>
    <cellStyle name="常规 2 2 3 2 2 3 2 5 3" xfId="40527"/>
    <cellStyle name="常规 2 2 3 2 2 3 2 6 2" xfId="40528"/>
    <cellStyle name="常规 2 2 3 2 2 3 2 6 3" xfId="40529"/>
    <cellStyle name="常规 2 2 3 2 2 3 2 8" xfId="40530"/>
    <cellStyle name="常规 2 2 3 2 2 4" xfId="40531"/>
    <cellStyle name="常规 2 2 3 2 2 4 2 2" xfId="40532"/>
    <cellStyle name="常规 2 2 3 2 2 4 2 2 2" xfId="40533"/>
    <cellStyle name="常规 2 2 3 2 2 4 2 2 2 2" xfId="40534"/>
    <cellStyle name="常规 2 2 3 2 2 4 2 2 2 3" xfId="40535"/>
    <cellStyle name="常规 2 2 3 2 2 4 2 2 3" xfId="40536"/>
    <cellStyle name="常规 2 2 3 2 2 4 2 2 3 2" xfId="40537"/>
    <cellStyle name="常规 2 2 3 2 2 4 2 2 3 3" xfId="40538"/>
    <cellStyle name="常规 2 2 3 2 2 4 2 2 4" xfId="40539"/>
    <cellStyle name="常规 2 2 3 2 2 4 2 2 4 2" xfId="40540"/>
    <cellStyle name="常规 2 2 3 2 2 4 2 2 4 3" xfId="40541"/>
    <cellStyle name="常规 2 2 3 2 2 4 2 2 5" xfId="40542"/>
    <cellStyle name="常规 2 2 3 2 2 4 2 2 5 2" xfId="40543"/>
    <cellStyle name="常规 2 2 3 2 2 4 2 2 5 3" xfId="40544"/>
    <cellStyle name="常规 2 2 3 2 2 4 2 3" xfId="40545"/>
    <cellStyle name="常规 2 2 3 2 2 4 2 3 2" xfId="40546"/>
    <cellStyle name="常规 2 2 3 2 2 4 2 3 3" xfId="40547"/>
    <cellStyle name="常规 2 2 3 2 2 4 2 4" xfId="40548"/>
    <cellStyle name="常规 2 2 3 2 2 4 2 4 2" xfId="40549"/>
    <cellStyle name="常规 2 2 3 2 2 4 2 4 3" xfId="40550"/>
    <cellStyle name="常规 2 2 3 2 2 4 2 5" xfId="40551"/>
    <cellStyle name="常规 2 2 3 2 2 4 2 5 2" xfId="40552"/>
    <cellStyle name="常规 2 2 3 2 2 4 2 5 3" xfId="40553"/>
    <cellStyle name="常规 2 2 3 2 2 4 2 6" xfId="40554"/>
    <cellStyle name="常规 2 2 3 2 2 4 2 6 3" xfId="40555"/>
    <cellStyle name="常规 2 2 3 2 2 4 2 7" xfId="40556"/>
    <cellStyle name="常规 2 2 3 2 2 4 2 8" xfId="40557"/>
    <cellStyle name="常规 2 2 3 2 2 5" xfId="40558"/>
    <cellStyle name="常规 2 2 3 2 2 5 2 2" xfId="40559"/>
    <cellStyle name="常规 2 2 3 2 2 5 2 2 2" xfId="40560"/>
    <cellStyle name="常规 2 2 3 2 2 5 2 2 3" xfId="40561"/>
    <cellStyle name="常规 2 2 3 2 2 5 2 3" xfId="40562"/>
    <cellStyle name="常规 2 2 3 2 2 5 2 3 2" xfId="40563"/>
    <cellStyle name="常规 2 2 3 2 2 5 2 3 3" xfId="40564"/>
    <cellStyle name="常规 2 2 3 2 2 5 2 4" xfId="40565"/>
    <cellStyle name="常规 2 2 3 2 2 5 2 4 2" xfId="40566"/>
    <cellStyle name="常规 2 2 3 2 2 5 2 4 3" xfId="40567"/>
    <cellStyle name="常规 2 2 3 2 2 5 2 5" xfId="40568"/>
    <cellStyle name="常规 2 2 3 2 2 5 2 5 2" xfId="40569"/>
    <cellStyle name="常规 2 2 3 2 2 5 2 5 3" xfId="40570"/>
    <cellStyle name="常规 2 2 3 2 2 5 2 6" xfId="40571"/>
    <cellStyle name="常规 2 2 3 2 2 5 2 7" xfId="40572"/>
    <cellStyle name="常规 2 2 3 2 2 5 3" xfId="40573"/>
    <cellStyle name="常规 2 2 3 2 2 5 3 2" xfId="40574"/>
    <cellStyle name="常规 2 2 3 2 2 5 3 3" xfId="40575"/>
    <cellStyle name="常规 2 2 3 2 2 5 4" xfId="40576"/>
    <cellStyle name="常规 2 2 3 2 2 5 4 2" xfId="40577"/>
    <cellStyle name="常规 2 2 3 2 2 5 4 3" xfId="40578"/>
    <cellStyle name="常规 2 2 3 2 2 5 5" xfId="40579"/>
    <cellStyle name="常规 2 2 3 2 2 5 5 2" xfId="40580"/>
    <cellStyle name="常规 2 2 3 2 2 5 5 3" xfId="40581"/>
    <cellStyle name="常规 2 2 9 3 2 2 2" xfId="40582"/>
    <cellStyle name="常规 2 2 3 2 2 5 6" xfId="40583"/>
    <cellStyle name="常规 2 2 9 3 2 2 2 2" xfId="40584"/>
    <cellStyle name="常规 2 2 3 2 2 5 6 2" xfId="40585"/>
    <cellStyle name="常规 2 2 9 3 2 2 2 3" xfId="40586"/>
    <cellStyle name="常规 2 2 3 2 2 5 6 3" xfId="40587"/>
    <cellStyle name="常规 2 2 9 3 2 2 3" xfId="40588"/>
    <cellStyle name="常规 2 2 3 2 2 5 7" xfId="40589"/>
    <cellStyle name="常规 2 2 9 3 2 2 4" xfId="40590"/>
    <cellStyle name="常规 2 2 3 2 2 5 8" xfId="40591"/>
    <cellStyle name="常规 2 2 3 2 2 6" xfId="40592"/>
    <cellStyle name="常规 2 2 3 2 2 7" xfId="40593"/>
    <cellStyle name="常规 2 2 3 2 2 7 2" xfId="40594"/>
    <cellStyle name="常规 2 2 3 2 2 7 2 2" xfId="40595"/>
    <cellStyle name="常规 2 2 3 2 2 7 2 3" xfId="40596"/>
    <cellStyle name="常规 2 2 3 2 2 7 3" xfId="40597"/>
    <cellStyle name="常规 2 2 3 2 2 7 3 2" xfId="40598"/>
    <cellStyle name="常规 2 2 3 2 2 7 3 3" xfId="40599"/>
    <cellStyle name="常规 2 2 3 2 2 7 4" xfId="40600"/>
    <cellStyle name="常规 2 2 3 2 2 7 4 2" xfId="40601"/>
    <cellStyle name="常规 2 2 3 2 2 7 4 3" xfId="40602"/>
    <cellStyle name="常规 2 2 3 2 2 7 5" xfId="40603"/>
    <cellStyle name="常规 2 2 3 2 2 7 5 2" xfId="40604"/>
    <cellStyle name="常规 2 2 3 2 2 7 5 3" xfId="40605"/>
    <cellStyle name="常规 2 2 9 3 2 4 2" xfId="40606"/>
    <cellStyle name="常规 2 2 3 2 2 7 6" xfId="40607"/>
    <cellStyle name="常规 2 2 9 3 2 4 3" xfId="40608"/>
    <cellStyle name="常规 2 2 3 2 2 7 7" xfId="40609"/>
    <cellStyle name="常规 2 2 3 2 2 8" xfId="40610"/>
    <cellStyle name="常规 2 2 3 2 2 8 2" xfId="40611"/>
    <cellStyle name="常规 2 2 3 2 2 8 3" xfId="40612"/>
    <cellStyle name="常规 2 2 3 2 3 10" xfId="40613"/>
    <cellStyle name="常规 2 2 3 2 3 10 2" xfId="40614"/>
    <cellStyle name="常规 2 2 3 2 3 11" xfId="40615"/>
    <cellStyle name="常规 2 2 3 2 3 12" xfId="40616"/>
    <cellStyle name="常规 2 2 3 2 3 2" xfId="40617"/>
    <cellStyle name="常规 2 2 3 2 3 2 2" xfId="40618"/>
    <cellStyle name="常规 2 2 3 2 3 2 2 2" xfId="40619"/>
    <cellStyle name="常规 2 2 3 2 3 2 2 2 2" xfId="40620"/>
    <cellStyle name="常规 2 2 3 2 3 2 2 2 2 2" xfId="40621"/>
    <cellStyle name="常规 2 2 3 2 3 2 2 2 2 3" xfId="40622"/>
    <cellStyle name="常规 2 2 3 2 3 2 2 2 3" xfId="40623"/>
    <cellStyle name="常规 2 5 6 6 4" xfId="40624"/>
    <cellStyle name="常规 2 2 3 2 3 2 2 2 3 2" xfId="40625"/>
    <cellStyle name="常规 2 5 6 6 5" xfId="40626"/>
    <cellStyle name="常规 2 2 3 2 3 2 2 2 3 3" xfId="40627"/>
    <cellStyle name="常规 2 2 3 2 3 2 2 2 4" xfId="40628"/>
    <cellStyle name="常规 2 2 3 2 3 2 2 2 4 2" xfId="40629"/>
    <cellStyle name="常规 2 2 3 2 3 2 2 2 4 3" xfId="40630"/>
    <cellStyle name="常规 2 2 3 2 3 2 2 2 5" xfId="40631"/>
    <cellStyle name="常规 2 2 3 2 3 2 2 2 5 2" xfId="40632"/>
    <cellStyle name="常规 2 2 3 2 3 2 2 2 5 3" xfId="40633"/>
    <cellStyle name="常规 2 2 3 2 3 2 2 2 6" xfId="40634"/>
    <cellStyle name="常规 2 2 3 2 3 2 2 2 7" xfId="40635"/>
    <cellStyle name="常规 2 2 3 2 3 2 2 3" xfId="40636"/>
    <cellStyle name="常规 2 2 3 2 3 2 2 3 2" xfId="40637"/>
    <cellStyle name="常规 2 2 3 2 3 2 2 3 3" xfId="40638"/>
    <cellStyle name="常规 2 2 3 2 3 2 2 4 2" xfId="40639"/>
    <cellStyle name="常规 2 2 3 2 3 2 2 4 3" xfId="40640"/>
    <cellStyle name="常规 2 2 3 2 3 2 2 5 2" xfId="40641"/>
    <cellStyle name="常规 2 2 3 2 3 2 2 5 3" xfId="40642"/>
    <cellStyle name="常规 2 2 3 2 3 2 2 6" xfId="40643"/>
    <cellStyle name="常规 2 2 3 2 3 2 2 6 2" xfId="40644"/>
    <cellStyle name="常规 2 2 3 2 3 2 2 6 3" xfId="40645"/>
    <cellStyle name="常规 2 2 3 2 3 2 2 7" xfId="40646"/>
    <cellStyle name="常规 2 2 3 2 3 2 2 8" xfId="40647"/>
    <cellStyle name="常规 2 2 3 2 3 3" xfId="40648"/>
    <cellStyle name="常规 2 2 3 2 3 3 2" xfId="40649"/>
    <cellStyle name="常规 2 2 3 2 3 3 2 2" xfId="40650"/>
    <cellStyle name="常规 2 2 3 2 3 3 2 2 2" xfId="40651"/>
    <cellStyle name="常规 2 2 3 2 3 3 2 2 2 2" xfId="40652"/>
    <cellStyle name="常规 2 2 3 2 3 3 2 2 2 3" xfId="40653"/>
    <cellStyle name="常规 2 2 3 2 3 3 2 2 3" xfId="40654"/>
    <cellStyle name="常规 2 2 3 2 3 3 2 2 3 2" xfId="40655"/>
    <cellStyle name="常规 2 2 3 2 3 3 2 2 3 3" xfId="40656"/>
    <cellStyle name="常规 2 2 3 2 3 3 2 2 4" xfId="40657"/>
    <cellStyle name="常规 2 2 3 2 3 3 2 2 4 2" xfId="40658"/>
    <cellStyle name="常规 2 2 3 2 3 3 2 2 4 3" xfId="40659"/>
    <cellStyle name="常规 2 2 3 2 3 3 2 2 5" xfId="40660"/>
    <cellStyle name="常规 2 2 3 2 3 3 2 2 5 2" xfId="40661"/>
    <cellStyle name="常规 2 2 3 2 3 3 2 2 5 3" xfId="40662"/>
    <cellStyle name="常规 2 2 3 2 3 3 2 2 6" xfId="40663"/>
    <cellStyle name="常规 2 2 3 2 3 3 2 2 7" xfId="40664"/>
    <cellStyle name="常规 2 2 3 2 3 3 2 3" xfId="40665"/>
    <cellStyle name="常规 2 2 3 2 3 3 2 3 2" xfId="40666"/>
    <cellStyle name="常规 2 2 3 2 3 3 2 3 3" xfId="40667"/>
    <cellStyle name="常规 2 2 3 2 3 3 2 4" xfId="40668"/>
    <cellStyle name="常规 2 2 3 2 3 3 2 4 2" xfId="40669"/>
    <cellStyle name="常规 2 2 3 2 3 3 2 4 3" xfId="40670"/>
    <cellStyle name="常规 2 2 3 2 3 3 2 5" xfId="40671"/>
    <cellStyle name="常规 2 2 3 2 3 3 2 5 2" xfId="40672"/>
    <cellStyle name="常规 2 2 3 2 3 3 2 5 3" xfId="40673"/>
    <cellStyle name="常规 2 2 3 2 3 3 2 6" xfId="40674"/>
    <cellStyle name="常规 2 2 3 2 3 3 2 6 2" xfId="40675"/>
    <cellStyle name="常规 2 2 3 2 3 3 2 6 3" xfId="40676"/>
    <cellStyle name="常规 2 2 3 2 3 3 2 7" xfId="40677"/>
    <cellStyle name="常规 2 2 3 2 3 3 2 8" xfId="40678"/>
    <cellStyle name="常规 2 2 3 2 3 4" xfId="40679"/>
    <cellStyle name="常规 2 2 3 2 3 4 2" xfId="40680"/>
    <cellStyle name="常规 2 2 3 2 3 4 2 2" xfId="40681"/>
    <cellStyle name="常规 2 2 3 2 3 4 2 2 2" xfId="40682"/>
    <cellStyle name="常规 2 2 3 2 3 4 2 2 3" xfId="40683"/>
    <cellStyle name="常规 2 2 3 2 3 4 2 3" xfId="40684"/>
    <cellStyle name="常规 2 2 3 2 3 4 2 3 2" xfId="40685"/>
    <cellStyle name="常规 2 2 3 2 3 4 2 3 3" xfId="40686"/>
    <cellStyle name="常规 2 2 3 2 3 4 2 4" xfId="40687"/>
    <cellStyle name="常规 2 2 3 2 3 4 2 4 2" xfId="40688"/>
    <cellStyle name="常规 2 2 3 2 3 4 2 4 3" xfId="40689"/>
    <cellStyle name="常规 2 2 3 2 3 4 2 5" xfId="40690"/>
    <cellStyle name="常规 2 2 3 2 3 4 2 5 2" xfId="40691"/>
    <cellStyle name="常规 2 2 3 2 3 4 2 5 3" xfId="40692"/>
    <cellStyle name="常规 2 2 3 2 3 4 2 6" xfId="40693"/>
    <cellStyle name="常规 2 2 3 2 3 4 2 7" xfId="40694"/>
    <cellStyle name="常规 2 2 3 2 3 4 3" xfId="40695"/>
    <cellStyle name="常规 2 2 3 2 3 4 3 2" xfId="40696"/>
    <cellStyle name="常规 2 2 3 2 3 4 3 3" xfId="40697"/>
    <cellStyle name="常规 2 2 3 2 3 4 4" xfId="40698"/>
    <cellStyle name="常规 2 2 3 2 3 4 4 2" xfId="40699"/>
    <cellStyle name="常规 2 2 3 2 3 4 4 3" xfId="40700"/>
    <cellStyle name="常规 2 2 3 2 3 4 5" xfId="40701"/>
    <cellStyle name="常规 2 2 3 2 3 4 5 2" xfId="40702"/>
    <cellStyle name="常规 2 2 3 2 3 4 6" xfId="40703"/>
    <cellStyle name="常规 2 2 3 2 3 4 6 2" xfId="40704"/>
    <cellStyle name="常规 2 2 3 2 3 4 7" xfId="40705"/>
    <cellStyle name="常规 2 2 3 2 3 4 8" xfId="40706"/>
    <cellStyle name="常规 2 2 3 2 3 5" xfId="40707"/>
    <cellStyle name="常规 2 2 3 2 3 6" xfId="40708"/>
    <cellStyle name="常规 2 2 3 2 3 6 2" xfId="40709"/>
    <cellStyle name="常规 2 2 3 2 3 6 2 2" xfId="40710"/>
    <cellStyle name="常规 2 2 3 2 3 6 2 3" xfId="40711"/>
    <cellStyle name="常规 2 2 3 2 3 6 3" xfId="40712"/>
    <cellStyle name="常规 2 2 3 2 3 6 3 2" xfId="40713"/>
    <cellStyle name="常规 2 2 3 2 3 6 3 3" xfId="40714"/>
    <cellStyle name="常规 2 2 3 2 3 6 4" xfId="40715"/>
    <cellStyle name="常规 2 2 3 2 3 6 4 2" xfId="40716"/>
    <cellStyle name="常规 2 2 3 2 3 6 4 3" xfId="40717"/>
    <cellStyle name="常规 2 2 3 2 3 6 5" xfId="40718"/>
    <cellStyle name="常规 2 2 3 2 3 6 5 2" xfId="40719"/>
    <cellStyle name="常规 2 2 3 2 3 6 5 3" xfId="40720"/>
    <cellStyle name="常规 2 2 3 2 3 6 6" xfId="40721"/>
    <cellStyle name="常规 2 2 3 2 3 6 7" xfId="40722"/>
    <cellStyle name="常规 2 2 3 2 3 7" xfId="40723"/>
    <cellStyle name="常规 2 2 3 2 3 7 2" xfId="40724"/>
    <cellStyle name="常规 2 2 3 2 3 7 3" xfId="40725"/>
    <cellStyle name="常规 2 2 3 2 3 8" xfId="40726"/>
    <cellStyle name="常规 2 2 3 2 3 8 2" xfId="40727"/>
    <cellStyle name="常规 2 2 3 2 3 8 3" xfId="40728"/>
    <cellStyle name="常规 2 2 3 2 3 9 3" xfId="40729"/>
    <cellStyle name="常规 2 2 3 2 4" xfId="40730"/>
    <cellStyle name="常规 2 2 3 2 4 2" xfId="40731"/>
    <cellStyle name="常规 2 2 3 2 4 2 2" xfId="40732"/>
    <cellStyle name="常规 2 2 3 2 4 2 2 2" xfId="40733"/>
    <cellStyle name="常规 2 2 3 2 4 2 2 2 2" xfId="40734"/>
    <cellStyle name="常规 2 2 3 2 4 2 2 2 3" xfId="40735"/>
    <cellStyle name="常规 2 2 3 2 4 2 2 3" xfId="40736"/>
    <cellStyle name="常规 2 2 3 2 4 2 2 3 2" xfId="40737"/>
    <cellStyle name="常规 2 2 3 2 4 2 2 3 3" xfId="40738"/>
    <cellStyle name="常规 2 2 3 2 4 2 2 4" xfId="40739"/>
    <cellStyle name="常规 2 2 3 2 4 2 2 4 2" xfId="40740"/>
    <cellStyle name="常规 2 2 3 2 4 2 2 4 3" xfId="40741"/>
    <cellStyle name="常规 2 2 3 2 4 2 2 5" xfId="40742"/>
    <cellStyle name="常规 2 2 3 2 4 2 2 5 2" xfId="40743"/>
    <cellStyle name="常规 2 2 3 2 4 2 2 5 3" xfId="40744"/>
    <cellStyle name="常规 2 2 3 2 4 2 2 6" xfId="40745"/>
    <cellStyle name="常规 2 2 3 2 4 2 2 7" xfId="40746"/>
    <cellStyle name="常规 2 2 3 2 4 2 3" xfId="40747"/>
    <cellStyle name="常规 2 2 3 2 4 2 3 2" xfId="40748"/>
    <cellStyle name="常规 2 2 3 2 4 2 3 3" xfId="40749"/>
    <cellStyle name="常规 3 2 2 4 2 2 2 3 2" xfId="40750"/>
    <cellStyle name="常规 2 2 3 2 5" xfId="40751"/>
    <cellStyle name="常规 2 2 3 2 5 2" xfId="40752"/>
    <cellStyle name="常规 2 2 3 2 5 2 2" xfId="40753"/>
    <cellStyle name="常规 2 2 3 2 5 2 2 2" xfId="40754"/>
    <cellStyle name="常规 2 2 3 2 5 2 2 2 2" xfId="40755"/>
    <cellStyle name="常规 2 2 3 2 5 2 2 2 3" xfId="40756"/>
    <cellStyle name="常规 2 2 3 2 5 2 2 3" xfId="40757"/>
    <cellStyle name="常规 2 2 3 2 5 2 2 3 2" xfId="40758"/>
    <cellStyle name="常规 2 2 3 2 5 2 2 3 3" xfId="40759"/>
    <cellStyle name="常规 2 2 3 2 5 2 2 4" xfId="40760"/>
    <cellStyle name="常规 2 2 3 2 5 2 2 4 2" xfId="40761"/>
    <cellStyle name="常规 2 2 3 2 5 2 2 4 3" xfId="40762"/>
    <cellStyle name="常规 2 2 3 2 5 2 2 5" xfId="40763"/>
    <cellStyle name="常规 2 2 3 2 5 2 2 5 2" xfId="40764"/>
    <cellStyle name="常规 2 2 3 2 5 2 2 5 3" xfId="40765"/>
    <cellStyle name="常规 2 2 3 2 5 2 2 6" xfId="40766"/>
    <cellStyle name="常规 2 3 5 2 2 2 2 5 2" xfId="40767"/>
    <cellStyle name="常规 2 2 3 2 5 2 2 7" xfId="40768"/>
    <cellStyle name="常规 2 2 3 2 5 2 3" xfId="40769"/>
    <cellStyle name="常规 2 2 3 2 5 2 4" xfId="40770"/>
    <cellStyle name="常规 2 2 3 2 5 2 4 2" xfId="40771"/>
    <cellStyle name="常规 2 2 3 2 5 2 4 3" xfId="40772"/>
    <cellStyle name="常规 2 2 3 2 5 2 5" xfId="40773"/>
    <cellStyle name="常规 2 2 3 2 5 2 5 2" xfId="40774"/>
    <cellStyle name="常规 2 2 3 2 5 2 5 3" xfId="40775"/>
    <cellStyle name="常规 2 2 3 2 5 2 6" xfId="40776"/>
    <cellStyle name="常规 2 2 3 2 5 2 6 2" xfId="40777"/>
    <cellStyle name="常规 2 2 3 2 5 2 6 3" xfId="40778"/>
    <cellStyle name="常规 2 2 3 2 5 2 7" xfId="40779"/>
    <cellStyle name="常规 2 2 3 2 5 2 8" xfId="40780"/>
    <cellStyle name="常规 3 2 2 4 2 2 2 3 3" xfId="40781"/>
    <cellStyle name="常规 2 2 3 2 6" xfId="40782"/>
    <cellStyle name="常规 2 2 3 2 6 2" xfId="40783"/>
    <cellStyle name="常规 2 2 3 2 6 2 2" xfId="40784"/>
    <cellStyle name="常规 2 2 3 2 6 2 2 2" xfId="40785"/>
    <cellStyle name="常规 2 2 3 2 6 2 2 3" xfId="40786"/>
    <cellStyle name="常规 2 2 3 2 6 2 3" xfId="40787"/>
    <cellStyle name="常规 2 2 3 2 6 2 3 2" xfId="40788"/>
    <cellStyle name="常规 2 2 3 2 6 2 3 3" xfId="40789"/>
    <cellStyle name="常规 2 2 3 2 6 2 4 2" xfId="40790"/>
    <cellStyle name="常规 2 2 3 2 6 2 4 3" xfId="40791"/>
    <cellStyle name="常规 2 2 3 2 6 2 6" xfId="40792"/>
    <cellStyle name="常规 2 2 3 2 6 2 7" xfId="40793"/>
    <cellStyle name="常规 2 2 3 2 6 3" xfId="40794"/>
    <cellStyle name="常规 2 2 3 2 6 3 2" xfId="40795"/>
    <cellStyle name="常规 2 2 3 2 6 3 3" xfId="40796"/>
    <cellStyle name="常规 2 2 3 2 6 4 2" xfId="40797"/>
    <cellStyle name="常规 2 2 3 2 6 4 3" xfId="40798"/>
    <cellStyle name="常规 2 2 3 2 6 5 2" xfId="40799"/>
    <cellStyle name="常规 2 2 3 2 6 5 3" xfId="40800"/>
    <cellStyle name="常规 2 8 4 2 3 2" xfId="40801"/>
    <cellStyle name="常规 2 2 3 2 6 6" xfId="40802"/>
    <cellStyle name="常规 2 2 3 2 6 6 2" xfId="40803"/>
    <cellStyle name="常规 2 2 3 2 6 6 3" xfId="40804"/>
    <cellStyle name="常规 2 8 4 2 3 3" xfId="40805"/>
    <cellStyle name="常规 2 2 3 2 6 7" xfId="40806"/>
    <cellStyle name="常规 2 2 3 2 6 8" xfId="40807"/>
    <cellStyle name="常规 2 2 3 2 7" xfId="40808"/>
    <cellStyle name="常规 2 2 3 2 8" xfId="40809"/>
    <cellStyle name="常规 2 2 3 2 8 2" xfId="40810"/>
    <cellStyle name="常规 2 2 3 2 8 2 2" xfId="40811"/>
    <cellStyle name="常规 2 2 3 2 8 2 3" xfId="40812"/>
    <cellStyle name="常规 2 2 3 2 8 3" xfId="40813"/>
    <cellStyle name="常规 2 2 3 2 8 3 2" xfId="40814"/>
    <cellStyle name="常规 2 2 3 2 8 3 3" xfId="40815"/>
    <cellStyle name="常规 2 2 3 2 8 4 2" xfId="40816"/>
    <cellStyle name="常规 2 2 3 2 8 4 3" xfId="40817"/>
    <cellStyle name="常规 2 2 3 2 8 5 2" xfId="40818"/>
    <cellStyle name="常规 2 2 3 2 8 5 3" xfId="40819"/>
    <cellStyle name="常规 2 8 4 2 5 2" xfId="40820"/>
    <cellStyle name="常规 2 2 3 2 8 6" xfId="40821"/>
    <cellStyle name="常规 2 8 4 2 5 3" xfId="40822"/>
    <cellStyle name="常规 2 2 3 2 8 7" xfId="40823"/>
    <cellStyle name="常规 2 2 3 2 9" xfId="40824"/>
    <cellStyle name="常规 2 2 3 2 9 3" xfId="40825"/>
    <cellStyle name="常规 2 2 3 3 10" xfId="40826"/>
    <cellStyle name="常规 2 2 3 3 10 2" xfId="40827"/>
    <cellStyle name="常规 2 2 3 3 10 3" xfId="40828"/>
    <cellStyle name="常规 2 2 3 3 11" xfId="40829"/>
    <cellStyle name="常规 2 2 3 3 11 2" xfId="40830"/>
    <cellStyle name="常规 2 2 3 3 11 3" xfId="40831"/>
    <cellStyle name="常规 2 2 3 3 12" xfId="40832"/>
    <cellStyle name="常规 2 2 3 3 13" xfId="40833"/>
    <cellStyle name="常规 2 2 3 3 2" xfId="40834"/>
    <cellStyle name="常规 2 2 3 3 2 10" xfId="40835"/>
    <cellStyle name="常规 2 2 3 3 2 11" xfId="40836"/>
    <cellStyle name="常规 2 2 3 3 2 2" xfId="40837"/>
    <cellStyle name="常规 2 2 3 3 2 2 2 2" xfId="40838"/>
    <cellStyle name="常规 2 2 3 3 2 2 2 2 2" xfId="40839"/>
    <cellStyle name="常规 2 2 3 3 2 2 2 2 2 2" xfId="40840"/>
    <cellStyle name="常规 2 2 9 2 2 2 2 2" xfId="40841"/>
    <cellStyle name="常规 2 2 3 3 2 2 2 2 2 3" xfId="40842"/>
    <cellStyle name="常规 2 2 3 3 2 2 2 2 3" xfId="40843"/>
    <cellStyle name="常规 2 2 3 3 2 2 2 2 3 2" xfId="40844"/>
    <cellStyle name="常规 2 2 9 2 2 2 3 2" xfId="40845"/>
    <cellStyle name="常规 2 2 3 3 2 2 2 2 3 3" xfId="40846"/>
    <cellStyle name="常规 2 2 3 3 2 2 2 2 4" xfId="40847"/>
    <cellStyle name="常规 6 7 2 2 7" xfId="40848"/>
    <cellStyle name="常规 2 2 3 3 2 2 2 2 4 2" xfId="40849"/>
    <cellStyle name="常规 6 7 2 2 8" xfId="40850"/>
    <cellStyle name="常规 2 2 9 2 2 2 4 2" xfId="40851"/>
    <cellStyle name="常规 2 2 3 3 2 2 2 2 4 3" xfId="40852"/>
    <cellStyle name="常规 2 2 3 3 2 2 2 2 5" xfId="40853"/>
    <cellStyle name="常规 2 2 3 3 2 2 2 2 5 2" xfId="40854"/>
    <cellStyle name="常规 2 2 9 2 2 2 5 2" xfId="40855"/>
    <cellStyle name="常规 2 2 3 3 2 2 2 2 5 3" xfId="40856"/>
    <cellStyle name="常规 2 2 3 3 2 2 2 2 6" xfId="40857"/>
    <cellStyle name="常规 2 2 3 3 2 2 2 2 7" xfId="40858"/>
    <cellStyle name="常规 2 2 3 3 2 2 2 3" xfId="40859"/>
    <cellStyle name="常规 2 2 3 3 2 2 2 3 2" xfId="40860"/>
    <cellStyle name="常规 2 2 3 3 2 2 2 3 3" xfId="40861"/>
    <cellStyle name="常规 2 2 3 3 2 2 2 4" xfId="40862"/>
    <cellStyle name="常规 2 2 3 3 2 2 2 4 2" xfId="40863"/>
    <cellStyle name="常规 2 2 3 3 2 2 2 4 3" xfId="40864"/>
    <cellStyle name="常规 2 2 3 3 2 2 2 5" xfId="40865"/>
    <cellStyle name="常规 2 2 3 3 2 2 2 5 2" xfId="40866"/>
    <cellStyle name="常规 2 2 3 3 2 2 2 5 3" xfId="40867"/>
    <cellStyle name="常规 2 2 3 3 2 2 2 6" xfId="40868"/>
    <cellStyle name="常规 2 2 3 3 2 2 2 6 2" xfId="40869"/>
    <cellStyle name="常规 2 2 3 3 2 2 2 6 3" xfId="40870"/>
    <cellStyle name="常规 2 2 3 3 2 2 2 7" xfId="40871"/>
    <cellStyle name="常规 2 2 3 3 2 2 2 8" xfId="40872"/>
    <cellStyle name="常规 2 2 3 3 2 3" xfId="40873"/>
    <cellStyle name="常规 2 2 3 3 2 3 2 2" xfId="40874"/>
    <cellStyle name="常规 2 2 3 3 2 3 2 2 2" xfId="40875"/>
    <cellStyle name="常规 2 2 3 3 2 3 2 2 3" xfId="40876"/>
    <cellStyle name="常规 2 2 3 3 2 3 2 3" xfId="40877"/>
    <cellStyle name="常规 2 2 3 3 2 3 2 3 2" xfId="40878"/>
    <cellStyle name="常规 2 2 3 3 2 3 2 3 3" xfId="40879"/>
    <cellStyle name="常规 2 2 3 3 2 3 2 4" xfId="40880"/>
    <cellStyle name="常规 2 2 3 3 2 3 2 4 2" xfId="40881"/>
    <cellStyle name="常规 2 2 3 3 2 3 2 4 3" xfId="40882"/>
    <cellStyle name="常规 2 2 3 3 2 3 2 5" xfId="40883"/>
    <cellStyle name="常规 2 2 3 3 2 3 2 5 2" xfId="40884"/>
    <cellStyle name="常规 2 2 3 3 2 3 2 5 3" xfId="40885"/>
    <cellStyle name="常规 2 2 3 3 2 3 2 6" xfId="40886"/>
    <cellStyle name="常规 2 2 3 3 2 3 2 7" xfId="40887"/>
    <cellStyle name="常规 2 2 3 3 2 3 3" xfId="40888"/>
    <cellStyle name="常规 2 2 3 3 2 3 3 2" xfId="40889"/>
    <cellStyle name="常规 2 2 3 3 2 3 3 3" xfId="40890"/>
    <cellStyle name="常规 2 2 3 3 2 3 4" xfId="40891"/>
    <cellStyle name="常规 2 2 3 3 2 3 4 2" xfId="40892"/>
    <cellStyle name="常规 2 2 3 3 2 3 4 3" xfId="40893"/>
    <cellStyle name="常规 2 2 3 3 2 3 5" xfId="40894"/>
    <cellStyle name="常规 2 2 3 3 2 3 5 2" xfId="40895"/>
    <cellStyle name="常规 2 2 3 3 2 3 5 3" xfId="40896"/>
    <cellStyle name="常规 2 2 3 3 2 3 6" xfId="40897"/>
    <cellStyle name="常规 2 2 3 3 2 3 6 2" xfId="40898"/>
    <cellStyle name="常规 2 2 3 3 2 3 6 3" xfId="40899"/>
    <cellStyle name="常规 2 2 3 3 2 3 7" xfId="40900"/>
    <cellStyle name="常规 2 2 3 3 2 3 8" xfId="40901"/>
    <cellStyle name="常规 2 2 3 3 2 4" xfId="40902"/>
    <cellStyle name="常规 2 2 3 3 2 5" xfId="40903"/>
    <cellStyle name="常规 2 2 3 3 2 5 2 2" xfId="40904"/>
    <cellStyle name="常规 2 2 3 3 2 5 2 3" xfId="40905"/>
    <cellStyle name="常规 2 2 3 3 2 5 3" xfId="40906"/>
    <cellStyle name="常规 2 2 3 3 2 5 3 2" xfId="40907"/>
    <cellStyle name="常规 2 2 3 3 2 5 3 3" xfId="40908"/>
    <cellStyle name="常规 2 2 3 3 2 5 4" xfId="40909"/>
    <cellStyle name="常规 2 2 3 3 2 5 4 3" xfId="40910"/>
    <cellStyle name="常规 2 2 3 3 2 5 5" xfId="40911"/>
    <cellStyle name="常规 2 2 3 3 2 5 5 3" xfId="40912"/>
    <cellStyle name="常规 2 2 9 4 2 2 2" xfId="40913"/>
    <cellStyle name="常规 2 2 3 3 2 5 6" xfId="40914"/>
    <cellStyle name="常规 2 2 9 4 2 2 3" xfId="40915"/>
    <cellStyle name="常规 2 2 3 3 2 5 7" xfId="40916"/>
    <cellStyle name="常规 2 2 3 3 2 6" xfId="40917"/>
    <cellStyle name="常规 2 2 3 3 2 6 2" xfId="40918"/>
    <cellStyle name="常规 2 2 3 3 2 6 3" xfId="40919"/>
    <cellStyle name="常规 2 2 3 3 2 7" xfId="40920"/>
    <cellStyle name="常规 2 2 3 3 2 7 2" xfId="40921"/>
    <cellStyle name="常规 2 2 3 3 2 7 3" xfId="40922"/>
    <cellStyle name="常规 3 2 2 3 2 2 2 2 2" xfId="40923"/>
    <cellStyle name="常规 2 2 3 3 2 8" xfId="40924"/>
    <cellStyle name="常规 3 2 2 3 2 2 2 2 2 2" xfId="40925"/>
    <cellStyle name="常规 2 2 3 3 2 8 2" xfId="40926"/>
    <cellStyle name="常规 3 2 2 3 2 2 2 2 2 3" xfId="40927"/>
    <cellStyle name="常规 2 2 3 3 2 8 3" xfId="40928"/>
    <cellStyle name="常规 2 2 3 3 3" xfId="40929"/>
    <cellStyle name="常规 2 2 3 3 3 2" xfId="40930"/>
    <cellStyle name="常规 5 2 3 3 2 2 2 6" xfId="40931"/>
    <cellStyle name="常规 2 2 3 3 3 2 2" xfId="40932"/>
    <cellStyle name="常规 2 2 3 3 3 2 2 2" xfId="40933"/>
    <cellStyle name="常规 2 2 3 3 3 2 2 2 2" xfId="40934"/>
    <cellStyle name="常规 2 2 3 3 3 2 2 2 3" xfId="40935"/>
    <cellStyle name="常规 2 2 3 3 3 2 2 3" xfId="40936"/>
    <cellStyle name="常规 2 2 3 3 3 2 2 3 2" xfId="40937"/>
    <cellStyle name="常规 2 2 3 3 3 2 2 3 3" xfId="40938"/>
    <cellStyle name="常规 2 2 3 3 3 2 2 4 2" xfId="40939"/>
    <cellStyle name="常规 2 2 3 3 3 2 2 4 3" xfId="40940"/>
    <cellStyle name="常规 2 2 3 3 3 2 2 5 2" xfId="40941"/>
    <cellStyle name="常规 2 2 3 3 3 2 2 5 3" xfId="40942"/>
    <cellStyle name="常规 2 2 3 3 3 2 2 6" xfId="40943"/>
    <cellStyle name="常规 2 2 3 3 3 2 2 7" xfId="40944"/>
    <cellStyle name="常规 5 2 3 3 2 2 2 7" xfId="40945"/>
    <cellStyle name="常规 2 2 3 3 3 2 3" xfId="40946"/>
    <cellStyle name="常规 2 2 3 3 3 2 3 2" xfId="40947"/>
    <cellStyle name="常规 2 2 3 3 3 2 3 3" xfId="40948"/>
    <cellStyle name="常规 2 2 3 3 3 2 4" xfId="40949"/>
    <cellStyle name="常规 2 2 3 3 3 2 4 2" xfId="40950"/>
    <cellStyle name="常规 2 2 3 3 3 2 4 3" xfId="40951"/>
    <cellStyle name="常规 2 2 3 3 3 2 5" xfId="40952"/>
    <cellStyle name="常规 2 2 3 3 3 2 5 2" xfId="40953"/>
    <cellStyle name="常规 2 2 3 3 3 2 5 3" xfId="40954"/>
    <cellStyle name="常规 2 2 3 3 3 2 6" xfId="40955"/>
    <cellStyle name="常规 2 2 3 3 3 2 6 2" xfId="40956"/>
    <cellStyle name="常规 2 2 3 3 3 2 6 3" xfId="40957"/>
    <cellStyle name="常规 2 2 3 3 3 2 7" xfId="40958"/>
    <cellStyle name="常规 2 2 3 3 3 2 8" xfId="40959"/>
    <cellStyle name="常规 2 2 3 3 4" xfId="40960"/>
    <cellStyle name="常规 2 2 3 3 4 2" xfId="40961"/>
    <cellStyle name="常规 2 2 3 3 4 2 2" xfId="40962"/>
    <cellStyle name="常规 2 2 3 3 4 2 2 2" xfId="40963"/>
    <cellStyle name="常规 2 2 3 3 4 2 2 2 2" xfId="40964"/>
    <cellStyle name="常规 2 2 3 3 4 2 2 2 3" xfId="40965"/>
    <cellStyle name="常规 2 2 3 3 4 2 2 3" xfId="40966"/>
    <cellStyle name="常规 2 2 3 3 4 2 2 3 2" xfId="40967"/>
    <cellStyle name="常规 2 2 3 3 4 2 2 3 3" xfId="40968"/>
    <cellStyle name="常规 2 2 3 3 4 2 2 4" xfId="40969"/>
    <cellStyle name="常规 2 2 3 3 4 2 2 4 2" xfId="40970"/>
    <cellStyle name="常规 2 2 3 3 4 2 2 4 3" xfId="40971"/>
    <cellStyle name="常规 2 2 3 3 4 2 2 5" xfId="40972"/>
    <cellStyle name="常规 2 2 3 3 4 2 2 5 2" xfId="40973"/>
    <cellStyle name="常规 2 2 3 3 4 2 2 5 3" xfId="40974"/>
    <cellStyle name="常规 2 2 3 3 4 2 2 6" xfId="40975"/>
    <cellStyle name="常规 2 2 3 3 4 2 2 7" xfId="40976"/>
    <cellStyle name="常规 5 4 2 2 4 2" xfId="40977"/>
    <cellStyle name="常规 2 2 3 3 4 2 3" xfId="40978"/>
    <cellStyle name="常规 5 4 2 2 4 2 2" xfId="40979"/>
    <cellStyle name="常规 2 2 3 3 4 2 3 2" xfId="40980"/>
    <cellStyle name="常规 5 4 2 2 4 2 3" xfId="40981"/>
    <cellStyle name="常规 2 2 3 3 4 2 3 3" xfId="40982"/>
    <cellStyle name="常规 2 2 3 3 5 2" xfId="40983"/>
    <cellStyle name="常规 2 2 3 3 5 2 2" xfId="40984"/>
    <cellStyle name="常规 2 2 3 3 5 2 2 2" xfId="40985"/>
    <cellStyle name="常规 2 2 3 3 5 2 2 3" xfId="40986"/>
    <cellStyle name="常规 5 4 2 3 4 2" xfId="40987"/>
    <cellStyle name="常规 2 2 3 3 5 2 3" xfId="40988"/>
    <cellStyle name="常规 5 4 2 3 4 2 2" xfId="40989"/>
    <cellStyle name="常规 2 2 3 3 5 2 3 2" xfId="40990"/>
    <cellStyle name="常规 5 4 2 3 4 2 3" xfId="40991"/>
    <cellStyle name="常规 2 2 3 3 5 2 3 3" xfId="40992"/>
    <cellStyle name="常规 5 4 2 3 4 3" xfId="40993"/>
    <cellStyle name="常规 2 2 3 3 5 2 4" xfId="40994"/>
    <cellStyle name="常规 5 4 2 3 4 4" xfId="40995"/>
    <cellStyle name="常规 2 2 3 3 5 2 5" xfId="40996"/>
    <cellStyle name="常规 5 4 2 3 4 4 2" xfId="40997"/>
    <cellStyle name="常规 2 2 3 3 5 2 5 2" xfId="40998"/>
    <cellStyle name="常规 5 4 2 3 4 4 3" xfId="40999"/>
    <cellStyle name="常规 2 2 3 3 5 2 5 3" xfId="41000"/>
    <cellStyle name="常规 5 4 2 3 4 5" xfId="41001"/>
    <cellStyle name="常规 2 2 3 3 5 2 6" xfId="41002"/>
    <cellStyle name="常规 5 4 2 3 4 6" xfId="41003"/>
    <cellStyle name="常规 2 2 3 3 5 2 7" xfId="41004"/>
    <cellStyle name="常规 2 2 3 3 5 3" xfId="41005"/>
    <cellStyle name="常规 2 2 3 3 5 3 2" xfId="41006"/>
    <cellStyle name="常规 2 2 3 3 5 3 3" xfId="41007"/>
    <cellStyle name="常规 2 2 3 3 5 4" xfId="41008"/>
    <cellStyle name="常规 2 2 3 3 5 4 2" xfId="41009"/>
    <cellStyle name="常规 5 4 2 3 6 2" xfId="41010"/>
    <cellStyle name="常规 2 2 3 3 5 4 3" xfId="41011"/>
    <cellStyle name="常规 2 2 3 3 5 5" xfId="41012"/>
    <cellStyle name="常规 2 2 3 3 5 5 2" xfId="41013"/>
    <cellStyle name="常规 5 4 2 3 7 2" xfId="41014"/>
    <cellStyle name="常规 2 2 3 3 5 5 3" xfId="41015"/>
    <cellStyle name="常规 2 2 3 3 5 6" xfId="41016"/>
    <cellStyle name="常规 2 2 3 3 5 6 2" xfId="41017"/>
    <cellStyle name="常规 5 4 2 3 8 2" xfId="41018"/>
    <cellStyle name="常规 2 2 3 3 5 6 3" xfId="41019"/>
    <cellStyle name="常规 2 2 3 3 5 7" xfId="41020"/>
    <cellStyle name="常规 3 2 2 3 2 2 2 5 2" xfId="41021"/>
    <cellStyle name="常规 2 2 3 3 5 8" xfId="41022"/>
    <cellStyle name="常规 2 2 3 3 7" xfId="41023"/>
    <cellStyle name="常规 2 2 3 3 7 2" xfId="41024"/>
    <cellStyle name="常规 2 2 3 3 7 2 2" xfId="41025"/>
    <cellStyle name="常规 2 2 3 3 7 2 3" xfId="41026"/>
    <cellStyle name="常规 2 2 3 3 7 3" xfId="41027"/>
    <cellStyle name="常规 2 2 3 3 7 3 2" xfId="41028"/>
    <cellStyle name="常规 2 2 3 3 7 3 3" xfId="41029"/>
    <cellStyle name="常规 2 2 3 3 7 4" xfId="41030"/>
    <cellStyle name="常规 2 2 3 3 7 4 2" xfId="41031"/>
    <cellStyle name="常规 2 2 3 3 7 4 3" xfId="41032"/>
    <cellStyle name="常规 2 2 3 3 7 5" xfId="41033"/>
    <cellStyle name="常规 2 2 3 3 7 5 2" xfId="41034"/>
    <cellStyle name="常规 2 2 3 3 7 5 3" xfId="41035"/>
    <cellStyle name="常规 2 2 3 3 7 6" xfId="41036"/>
    <cellStyle name="常规 2 2 3 3 7 7" xfId="41037"/>
    <cellStyle name="常规 2 2 3 3 8" xfId="41038"/>
    <cellStyle name="常规 2 2 3 3 8 2" xfId="41039"/>
    <cellStyle name="常规 2 2 3 3 8 3" xfId="41040"/>
    <cellStyle name="常规 2 2 3 3 9" xfId="41041"/>
    <cellStyle name="常规 2 2 3 4" xfId="41042"/>
    <cellStyle name="常规 2 2 3 4 10" xfId="41043"/>
    <cellStyle name="常规 2 2 3 4 10 2" xfId="41044"/>
    <cellStyle name="常规 2 2 3 4 10 3" xfId="41045"/>
    <cellStyle name="常规 2 2 3 4 11" xfId="41046"/>
    <cellStyle name="常规 2 2 3 4 12" xfId="41047"/>
    <cellStyle name="常规 2 2 3 4 2" xfId="41048"/>
    <cellStyle name="常规 2 2 3 4 2 2" xfId="41049"/>
    <cellStyle name="常规 2 2 3 4 2 2 2" xfId="41050"/>
    <cellStyle name="常规 2 2 3 4 2 2 2 2" xfId="41051"/>
    <cellStyle name="常规 2 2 3 4 2 2 2 2 2" xfId="41052"/>
    <cellStyle name="常规 2 2 3 4 2 2 2 2 3" xfId="41053"/>
    <cellStyle name="常规 2 2 3 4 2 2 2 3" xfId="41054"/>
    <cellStyle name="常规 2 2 3 4 2 2 2 3 2" xfId="41055"/>
    <cellStyle name="常规 2 2 3 4 2 2 2 3 3" xfId="41056"/>
    <cellStyle name="常规 2 2 3 4 2 2 2 4" xfId="41057"/>
    <cellStyle name="常规 5 6 5 2 5" xfId="41058"/>
    <cellStyle name="常规 2 2 3 4 2 2 2 4 2" xfId="41059"/>
    <cellStyle name="常规 5 6 5 2 6" xfId="41060"/>
    <cellStyle name="常规 2 2 3 4 2 2 2 4 3" xfId="41061"/>
    <cellStyle name="常规 2 2 3 4 2 2 2 5" xfId="41062"/>
    <cellStyle name="常规 2 2 3 4 2 2 2 5 2" xfId="41063"/>
    <cellStyle name="常规 2 2 3 4 2 2 2 5 3" xfId="41064"/>
    <cellStyle name="常规 2 2 3 4 2 2 2 6" xfId="41065"/>
    <cellStyle name="常规 2 2 3 4 2 2 3" xfId="41066"/>
    <cellStyle name="常规 2 2 3 4 2 2 3 2" xfId="41067"/>
    <cellStyle name="常规 2 2 3 4 2 2 3 3" xfId="41068"/>
    <cellStyle name="常规 2 2 3 4 2 2 4" xfId="41069"/>
    <cellStyle name="常规 2 2 3 4 2 2 4 2" xfId="41070"/>
    <cellStyle name="常规 2 2 3 4 2 2 4 3" xfId="41071"/>
    <cellStyle name="常规 2 2 3 4 2 2 5" xfId="41072"/>
    <cellStyle name="常规 2 2 3 4 2 2 6" xfId="41073"/>
    <cellStyle name="常规 2 2 3 4 2 2 6 2" xfId="41074"/>
    <cellStyle name="常规 2 2 3 4 2 2 6 3" xfId="41075"/>
    <cellStyle name="常规 2 2 3 4 2 2 7" xfId="41076"/>
    <cellStyle name="常规 2 2 3 4 2 2 8" xfId="41077"/>
    <cellStyle name="常规 2 2 3 4 3" xfId="41078"/>
    <cellStyle name="常规 2 2 3 4 3 2" xfId="41079"/>
    <cellStyle name="常规 5 2 3 3 3 2 2 6" xfId="41080"/>
    <cellStyle name="常规 2 2 3 4 3 2 2" xfId="41081"/>
    <cellStyle name="常规 2 2 3 4 3 2 2 2" xfId="41082"/>
    <cellStyle name="常规 2 2 3 4 3 2 2 2 2" xfId="41083"/>
    <cellStyle name="常规 2 2 3 4 3 2 2 2 3" xfId="41084"/>
    <cellStyle name="常规 2 2 3 4 3 2 2 3" xfId="41085"/>
    <cellStyle name="常规 2 2 3 4 3 2 2 3 2" xfId="41086"/>
    <cellStyle name="常规 2 2 3 4 3 2 2 3 3" xfId="41087"/>
    <cellStyle name="常规 6 6 5 2 5" xfId="41088"/>
    <cellStyle name="常规 2 2 3 4 3 2 2 4 2" xfId="41089"/>
    <cellStyle name="常规 6 6 5 2 6" xfId="41090"/>
    <cellStyle name="常规 2 2 3 4 3 2 2 4 3" xfId="41091"/>
    <cellStyle name="常规 2 2 3 4 3 2 2 5 2" xfId="41092"/>
    <cellStyle name="常规 2 2 3 4 3 2 2 5 3" xfId="41093"/>
    <cellStyle name="常规 2 2 3 4 3 2 2 6" xfId="41094"/>
    <cellStyle name="常规 2 2 3 4 3 2 2 7" xfId="41095"/>
    <cellStyle name="常规 5 2 3 3 3 2 2 7" xfId="41096"/>
    <cellStyle name="常规 2 2 3 4 3 2 3" xfId="41097"/>
    <cellStyle name="常规 2 2 3 4 3 2 3 2" xfId="41098"/>
    <cellStyle name="常规 2 2 3 4 3 2 3 3" xfId="41099"/>
    <cellStyle name="常规 2 2 3 4 3 2 4" xfId="41100"/>
    <cellStyle name="常规 2 2 3 4 3 2 4 2" xfId="41101"/>
    <cellStyle name="常规 2 2 3 4 3 2 4 3" xfId="41102"/>
    <cellStyle name="常规 2 7 2 3 10 2" xfId="41103"/>
    <cellStyle name="常规 2 2 3 4 3 2 5" xfId="41104"/>
    <cellStyle name="常规 2 2 3 4 3 2 5 2" xfId="41105"/>
    <cellStyle name="常规 2 2 3 4 3 2 5 3" xfId="41106"/>
    <cellStyle name="常规 2 7 2 3 10 3" xfId="41107"/>
    <cellStyle name="常规 2 2 3 4 3 2 6" xfId="41108"/>
    <cellStyle name="常规 2 2 3 4 3 2 6 2" xfId="41109"/>
    <cellStyle name="常规 2 2 3 4 3 2 6 3" xfId="41110"/>
    <cellStyle name="常规 2 2 3 4 3 2 7" xfId="41111"/>
    <cellStyle name="常规 2 2 3 4 3 2 8" xfId="41112"/>
    <cellStyle name="常规 2 2 3 4 4" xfId="41113"/>
    <cellStyle name="常规 2 2 3 4 4 2" xfId="41114"/>
    <cellStyle name="常规 2 2 3 4 4 2 2" xfId="41115"/>
    <cellStyle name="常规 2 2 3 4 4 2 2 2" xfId="41116"/>
    <cellStyle name="常规 2 2 3 4 4 2 2 3" xfId="41117"/>
    <cellStyle name="常规 2 2 3 4 4 2 3" xfId="41118"/>
    <cellStyle name="常规 2 2 3 4 4 2 3 2" xfId="41119"/>
    <cellStyle name="常规 2 2 3 4 4 2 3 3" xfId="41120"/>
    <cellStyle name="常规 2 2 3 4 4 2 4" xfId="41121"/>
    <cellStyle name="常规 2 2 3 4 4 2 4 2" xfId="41122"/>
    <cellStyle name="常规 2 2 3 4 4 2 4 3" xfId="41123"/>
    <cellStyle name="常规 2 2 3 4 4 2 5" xfId="41124"/>
    <cellStyle name="常规 2 2 3 4 4 2 5 2" xfId="41125"/>
    <cellStyle name="常规 2 2 3 4 4 2 5 3" xfId="41126"/>
    <cellStyle name="常规 2 2 3 4 4 2 6" xfId="41127"/>
    <cellStyle name="常规 2 2 3 4 4 2 7" xfId="41128"/>
    <cellStyle name="常规 2 2 3 4 4 3" xfId="41129"/>
    <cellStyle name="常规 2 2 3 4 4 3 2" xfId="41130"/>
    <cellStyle name="常规 2 2 3 4 4 3 3" xfId="41131"/>
    <cellStyle name="常规 2 2 3 4 4 4" xfId="41132"/>
    <cellStyle name="常规 2 2 3 4 4 4 2" xfId="41133"/>
    <cellStyle name="常规 2 2 3 4 4 4 3" xfId="41134"/>
    <cellStyle name="常规 2 2 3 4 4 5" xfId="41135"/>
    <cellStyle name="常规 2 2 3 4 4 5 2" xfId="41136"/>
    <cellStyle name="常规 2 2 3 4 4 5 3" xfId="41137"/>
    <cellStyle name="常规 2 2 3 4 4 6" xfId="41138"/>
    <cellStyle name="常规 2 2 3 4 4 6 2" xfId="41139"/>
    <cellStyle name="常规 2 2 3 4 4 6 3" xfId="41140"/>
    <cellStyle name="常规 2 2 3 4 4 7" xfId="41141"/>
    <cellStyle name="常规 2 2 3 4 4 8" xfId="41142"/>
    <cellStyle name="常规 2 2 3 4 6 2" xfId="41143"/>
    <cellStyle name="常规 2 2 3 4 6 2 2" xfId="41144"/>
    <cellStyle name="常规 2 2 3 4 6 2 3" xfId="41145"/>
    <cellStyle name="常规 2 2 3 4 6 3" xfId="41146"/>
    <cellStyle name="常规 2 2 3 4 6 3 2" xfId="41147"/>
    <cellStyle name="常规 2 2 3 4 6 3 3" xfId="41148"/>
    <cellStyle name="常规 2 2 3 4 6 4" xfId="41149"/>
    <cellStyle name="常规 2 2 3 4 6 5 2" xfId="41150"/>
    <cellStyle name="常规 2 2 3 4 6 5 3" xfId="41151"/>
    <cellStyle name="常规 2 2 3 4 6 7" xfId="41152"/>
    <cellStyle name="常规 2 2 3 4 7" xfId="41153"/>
    <cellStyle name="常规 2 2 3 4 7 2" xfId="41154"/>
    <cellStyle name="常规 2 2 3 4 7 3" xfId="41155"/>
    <cellStyle name="常规 2 2 3 4 8" xfId="41156"/>
    <cellStyle name="常规 2 2 3 4 8 2" xfId="41157"/>
    <cellStyle name="常规 2 2 3 4 8 3" xfId="41158"/>
    <cellStyle name="常规 2 2 3 4 9" xfId="41159"/>
    <cellStyle name="常规 2 2 3 4 9 2" xfId="41160"/>
    <cellStyle name="常规 2 2 3 4 9 3" xfId="41161"/>
    <cellStyle name="常规 2 2 3 5" xfId="41162"/>
    <cellStyle name="常规 2 2 3 5 2" xfId="41163"/>
    <cellStyle name="常规 2 2 3 5 2 2" xfId="41164"/>
    <cellStyle name="常规 2 2 3 5 2 2 2" xfId="41165"/>
    <cellStyle name="常规 2 2 3 5 2 2 2 2" xfId="41166"/>
    <cellStyle name="常规 2 2 3 5 2 2 2 3" xfId="41167"/>
    <cellStyle name="常规 2 2 3 5 2 2 3" xfId="41168"/>
    <cellStyle name="常规 2 2 3 5 2 2 3 2" xfId="41169"/>
    <cellStyle name="常规 2 2 3 5 2 2 3 3" xfId="41170"/>
    <cellStyle name="常规 2 2 3 5 2 2 4" xfId="41171"/>
    <cellStyle name="常规 2 2 3 5 2 2 4 2" xfId="41172"/>
    <cellStyle name="常规 2 2 3 5 2 2 4 3" xfId="41173"/>
    <cellStyle name="常规 2 2 3 5 2 2 5" xfId="41174"/>
    <cellStyle name="常规 2 2 3 5 2 2 5 2" xfId="41175"/>
    <cellStyle name="常规 2 2 3 5 2 2 5 3" xfId="41176"/>
    <cellStyle name="常规 2 2 3 5 2 2 6" xfId="41177"/>
    <cellStyle name="常规 2 2 3 5 2 2 7" xfId="41178"/>
    <cellStyle name="常规 2 2 3 5 2 3" xfId="41179"/>
    <cellStyle name="常规 2 2 3 5 2 3 2" xfId="41180"/>
    <cellStyle name="常规 2 2 3 5 2 3 3" xfId="41181"/>
    <cellStyle name="常规 2 2 3 5 2 4" xfId="41182"/>
    <cellStyle name="常规 2 2 3 5 2 4 2" xfId="41183"/>
    <cellStyle name="常规 2 2 3 5 2 4 3" xfId="41184"/>
    <cellStyle name="常规 2 2 3 5 2 5" xfId="41185"/>
    <cellStyle name="常规 2 2 3 5 2 5 2" xfId="41186"/>
    <cellStyle name="常规 2 2 3 5 2 5 3" xfId="41187"/>
    <cellStyle name="常规 2 2 3 5 2 6" xfId="41188"/>
    <cellStyle name="常规 2 2 3 5 2 6 2" xfId="41189"/>
    <cellStyle name="常规 2 2 3 5 2 6 3" xfId="41190"/>
    <cellStyle name="常规 2 2 3 5 2 7" xfId="41191"/>
    <cellStyle name="常规 2 2 3 5 2 8" xfId="41192"/>
    <cellStyle name="常规 2 2 3 6 2" xfId="41193"/>
    <cellStyle name="常规 2 2 3 6 2 2" xfId="41194"/>
    <cellStyle name="常规 2 2 3 6 2 2 2" xfId="41195"/>
    <cellStyle name="常规 2 2 3 6 2 2 2 2" xfId="41196"/>
    <cellStyle name="常规 2 2 3 6 2 2 2 3" xfId="41197"/>
    <cellStyle name="常规 2 2 3 6 2 2 3" xfId="41198"/>
    <cellStyle name="常规 2 2 3 6 2 2 3 2" xfId="41199"/>
    <cellStyle name="常规 4 2 10 2 2" xfId="41200"/>
    <cellStyle name="常规 2 2 3 6 2 2 3 3" xfId="41201"/>
    <cellStyle name="常规 2 2 3 6 2 2 4" xfId="41202"/>
    <cellStyle name="常规 2 2 3 6 2 2 4 2" xfId="41203"/>
    <cellStyle name="常规 4 2 10 3 2" xfId="41204"/>
    <cellStyle name="常规 2 2 3 6 2 2 4 3" xfId="41205"/>
    <cellStyle name="常规 2 2 3 6 2 2 5" xfId="41206"/>
    <cellStyle name="常规 2 2 3 6 2 2 5 2" xfId="41207"/>
    <cellStyle name="常规 4 2 10 4 2" xfId="41208"/>
    <cellStyle name="常规 2 2 3 6 2 2 5 3" xfId="41209"/>
    <cellStyle name="常规 2 2 3 6 2 2 6" xfId="41210"/>
    <cellStyle name="常规 2 2 3 6 2 2 7" xfId="41211"/>
    <cellStyle name="常规 2 2 3 6 2 3" xfId="41212"/>
    <cellStyle name="常规 2 2 3 6 2 3 2" xfId="41213"/>
    <cellStyle name="常规 2 2 3 6 2 3 3" xfId="41214"/>
    <cellStyle name="常规 2 2 3 6 2 4" xfId="41215"/>
    <cellStyle name="常规 2 2 3 6 2 4 2" xfId="41216"/>
    <cellStyle name="常规 2 2 3 6 2 4 3" xfId="41217"/>
    <cellStyle name="常规 2 2 3 6 2 5" xfId="41218"/>
    <cellStyle name="常规 2 2 3 6 2 5 2" xfId="41219"/>
    <cellStyle name="常规 2 2 3 6 2 5 3" xfId="41220"/>
    <cellStyle name="常规 2 2 3 6 2 6" xfId="41221"/>
    <cellStyle name="常规 2 2 3 6 2 6 2" xfId="41222"/>
    <cellStyle name="常规 2 2 3 6 2 6 3" xfId="41223"/>
    <cellStyle name="常规 2 2 3 6 2 7" xfId="41224"/>
    <cellStyle name="常规 2 2 3 6 2 8" xfId="41225"/>
    <cellStyle name="常规 2 2 3 7 2" xfId="41226"/>
    <cellStyle name="常规 2 2 3 7 2 2" xfId="41227"/>
    <cellStyle name="常规 2 2 3 7 2 2 2" xfId="41228"/>
    <cellStyle name="常规 2 2 3 7 2 2 3" xfId="41229"/>
    <cellStyle name="常规 2 2 3 7 2 3" xfId="41230"/>
    <cellStyle name="常规 2 2 3 7 2 3 2" xfId="41231"/>
    <cellStyle name="常规 2 2 3 7 2 3 3" xfId="41232"/>
    <cellStyle name="常规 2 2 3 7 2 4" xfId="41233"/>
    <cellStyle name="常规 2 2 3 7 2 4 2" xfId="41234"/>
    <cellStyle name="常规 2 2 3 7 2 4 3" xfId="41235"/>
    <cellStyle name="常规 2 2 3 7 2 5" xfId="41236"/>
    <cellStyle name="常规 2 2 3 7 2 5 2" xfId="41237"/>
    <cellStyle name="常规 2 2 3 7 2 5 3" xfId="41238"/>
    <cellStyle name="常规 2 2 3 7 2 6" xfId="41239"/>
    <cellStyle name="常规 2 2 3 7 2 7" xfId="41240"/>
    <cellStyle name="常规 2 2 3 7 3" xfId="41241"/>
    <cellStyle name="常规 2 2 3 7 3 3" xfId="41242"/>
    <cellStyle name="常规 2 2 3 7 4" xfId="41243"/>
    <cellStyle name="常规 2 2 3 7 4 3" xfId="41244"/>
    <cellStyle name="常规 2 2 3 7 5" xfId="41245"/>
    <cellStyle name="常规 2 2 3 7 5 2" xfId="41246"/>
    <cellStyle name="常规 2 2 3 7 5 3" xfId="41247"/>
    <cellStyle name="常规 2 2 3 7 6" xfId="41248"/>
    <cellStyle name="常规 2 2 3 7 6 2" xfId="41249"/>
    <cellStyle name="常规 2 2 3 7 6 3" xfId="41250"/>
    <cellStyle name="常规 2 2 3 7 7" xfId="41251"/>
    <cellStyle name="常规 2 2 3 7 8" xfId="41252"/>
    <cellStyle name="常规 2 2 3 8" xfId="41253"/>
    <cellStyle name="常规 2 2 3 9" xfId="41254"/>
    <cellStyle name="常规 2 2 3 9 2" xfId="41255"/>
    <cellStyle name="常规 2 2 3 9 2 2" xfId="41256"/>
    <cellStyle name="常规 2 2 3 9 2 3" xfId="41257"/>
    <cellStyle name="常规 2 2 3 9 3" xfId="41258"/>
    <cellStyle name="常规 2 2 3 9 3 2" xfId="41259"/>
    <cellStyle name="常规 2 2 3 9 3 3" xfId="41260"/>
    <cellStyle name="常规 2 2 3 9 4" xfId="41261"/>
    <cellStyle name="常规 2 2 3 9 4 2" xfId="41262"/>
    <cellStyle name="常规 2 2 3 9 4 3" xfId="41263"/>
    <cellStyle name="常规 2 2 3 9 5" xfId="41264"/>
    <cellStyle name="常规 2 2 3 9 5 2" xfId="41265"/>
    <cellStyle name="常规 2 2 3 9 5 3" xfId="41266"/>
    <cellStyle name="常规 2 2 3 9 6" xfId="41267"/>
    <cellStyle name="常规 2 2 3 9 7" xfId="41268"/>
    <cellStyle name="常规 2 2 5 10" xfId="41269"/>
    <cellStyle name="常规 2 2 5 10 2" xfId="41270"/>
    <cellStyle name="常规 2 2 5 10 3" xfId="41271"/>
    <cellStyle name="常规 2 2 5 11" xfId="41272"/>
    <cellStyle name="常规 2 2 5 11 2" xfId="41273"/>
    <cellStyle name="常规 2 2 5 11 3" xfId="41274"/>
    <cellStyle name="常规 2 2 5 12" xfId="41275"/>
    <cellStyle name="常规 2 2 5 12 2" xfId="41276"/>
    <cellStyle name="常规 2 2 5 12 3" xfId="41277"/>
    <cellStyle name="常规 2 2 5 13" xfId="41278"/>
    <cellStyle name="常规 2 2 5 14" xfId="41279"/>
    <cellStyle name="注释 2 2 3 5 2 5 3" xfId="41280"/>
    <cellStyle name="常规 2 2 5 2 10" xfId="41281"/>
    <cellStyle name="常规 2 2 5 2 10 2" xfId="41282"/>
    <cellStyle name="常规 2 2 5 2 10 3" xfId="41283"/>
    <cellStyle name="常规 2 2 5 2 11" xfId="41284"/>
    <cellStyle name="常规 2 2 5 2 11 2" xfId="41285"/>
    <cellStyle name="常规 2 2 5 2 11 3" xfId="41286"/>
    <cellStyle name="常规 2 2 5 2 12" xfId="41287"/>
    <cellStyle name="常规 2 2 5 2 13" xfId="41288"/>
    <cellStyle name="常规 2 2 5 2 2" xfId="41289"/>
    <cellStyle name="常规 2 3 4 3 3 2 3 3" xfId="41290"/>
    <cellStyle name="常规 2 2 5 2 2 2" xfId="41291"/>
    <cellStyle name="常规 2 2 5 2 2 2 2" xfId="41292"/>
    <cellStyle name="常规 2 2 5 2 2 2 2 2" xfId="41293"/>
    <cellStyle name="常规 3 8 5 4 2" xfId="41294"/>
    <cellStyle name="常规 2 2 5 2 2 2 2 2 3" xfId="41295"/>
    <cellStyle name="常规 2 2 5 2 2 2 2 3" xfId="41296"/>
    <cellStyle name="常规 2 2 5 2 2 2 2 3 2" xfId="41297"/>
    <cellStyle name="常规 3 8 5 5 2" xfId="41298"/>
    <cellStyle name="常规 2 2 5 2 2 2 2 3 3" xfId="41299"/>
    <cellStyle name="常规 2 2 5 2 2 2 2 4" xfId="41300"/>
    <cellStyle name="常规 2 2 5 2 2 2 2 4 2" xfId="41301"/>
    <cellStyle name="常规 3 8 5 6 2" xfId="41302"/>
    <cellStyle name="常规 2 2 5 2 2 2 2 4 3" xfId="41303"/>
    <cellStyle name="常规 2 2 5 2 2 2 2 5" xfId="41304"/>
    <cellStyle name="常规 2 2 5 2 2 2 2 5 2" xfId="41305"/>
    <cellStyle name="常规 2 2 5 2 2 2 2 5 3" xfId="41306"/>
    <cellStyle name="常规 2 2 5 2 2 2 2 6" xfId="41307"/>
    <cellStyle name="常规 2 2 5 2 2 2 2 7" xfId="41308"/>
    <cellStyle name="常规 2 2 5 2 2 2 3" xfId="41309"/>
    <cellStyle name="常规 2 2 5 2 2 2 3 2" xfId="41310"/>
    <cellStyle name="常规 2 2 5 2 2 2 3 3" xfId="41311"/>
    <cellStyle name="常规 2 2 5 2 2 2 4" xfId="41312"/>
    <cellStyle name="常规 2 2 5 2 2 2 4 2" xfId="41313"/>
    <cellStyle name="常规 2 2 5 2 2 2 4 3" xfId="41314"/>
    <cellStyle name="常规 2 2 5 2 2 2 5" xfId="41315"/>
    <cellStyle name="常规 2 2 5 2 2 2 5 2" xfId="41316"/>
    <cellStyle name="常规 2 2 5 2 2 2 5 3" xfId="41317"/>
    <cellStyle name="常规 2 2 5 2 2 2 6" xfId="41318"/>
    <cellStyle name="常规 2 2 5 2 2 2 6 2" xfId="41319"/>
    <cellStyle name="常规 2 2 5 2 2 2 6 3" xfId="41320"/>
    <cellStyle name="常规 2 2 5 2 2 2 7" xfId="41321"/>
    <cellStyle name="常规 2 2 5 2 2 2 8" xfId="41322"/>
    <cellStyle name="常规 2 2 5 2 2 3" xfId="41323"/>
    <cellStyle name="常规 2 2 5 2 3" xfId="41324"/>
    <cellStyle name="常规 2 3 4 3 3 2 4 3" xfId="41325"/>
    <cellStyle name="常规 2 2 5 2 3 2" xfId="41326"/>
    <cellStyle name="常规 2 2 5 2 3 2 2" xfId="41327"/>
    <cellStyle name="常规 2 2 5 2 3 2 2 2" xfId="41328"/>
    <cellStyle name="常规 2 2 5 2 3 2 2 2 2" xfId="41329"/>
    <cellStyle name="常规 2 2 5 2 3 2 2 2 3" xfId="41330"/>
    <cellStyle name="常规 2 2 5 2 3 2 2 3" xfId="41331"/>
    <cellStyle name="常规 2 2 5 2 3 2 2 3 2" xfId="41332"/>
    <cellStyle name="常规 2 2 5 2 3 2 2 3 3" xfId="41333"/>
    <cellStyle name="常规 2 2 5 2 3 2 2 4" xfId="41334"/>
    <cellStyle name="常规 2 2 5 2 3 2 2 4 2" xfId="41335"/>
    <cellStyle name="常规 2 2 5 2 3 2 2 4 3" xfId="41336"/>
    <cellStyle name="常规 2 2 5 2 3 2 2 5" xfId="41337"/>
    <cellStyle name="常规 2 2 5 2 3 2 2 5 2" xfId="41338"/>
    <cellStyle name="常规 2 2 5 2 3 2 2 5 3" xfId="41339"/>
    <cellStyle name="常规 2 2 5 2 3 2 2 6" xfId="41340"/>
    <cellStyle name="常规 2 2 5 2 3 2 2 7" xfId="41341"/>
    <cellStyle name="常规 2 2 5 2 3 2 3" xfId="41342"/>
    <cellStyle name="常规 2 2 5 2 3 2 3 2" xfId="41343"/>
    <cellStyle name="常规 2 2 5 2 3 2 3 3" xfId="41344"/>
    <cellStyle name="常规 2 2 5 2 3 2 4" xfId="41345"/>
    <cellStyle name="常规 2 2 5 2 3 2 4 2" xfId="41346"/>
    <cellStyle name="常规 2 2 5 2 3 2 4 3" xfId="41347"/>
    <cellStyle name="常规 2 2 5 2 3 2 5" xfId="41348"/>
    <cellStyle name="常规 2 2 5 2 3 2 5 2" xfId="41349"/>
    <cellStyle name="常规 2 2 5 2 3 2 5 3" xfId="41350"/>
    <cellStyle name="常规 2 2 5 2 3 2 6" xfId="41351"/>
    <cellStyle name="常规 2 2 5 2 3 2 6 2" xfId="41352"/>
    <cellStyle name="常规 2 2 5 2 3 2 6 3" xfId="41353"/>
    <cellStyle name="常规 2 2 5 2 3 2 7" xfId="41354"/>
    <cellStyle name="常规 2 2 5 2 3 2 8" xfId="41355"/>
    <cellStyle name="常规 2 2 5 2 4" xfId="41356"/>
    <cellStyle name="常规 2 3 4 3 3 2 5 3" xfId="41357"/>
    <cellStyle name="常规 2 2 5 2 4 2" xfId="41358"/>
    <cellStyle name="常规 2 2 5 2 4 2 2" xfId="41359"/>
    <cellStyle name="常规 2 2 5 2 4 2 2 2" xfId="41360"/>
    <cellStyle name="常规 2 2 5 2 4 2 2 2 2" xfId="41361"/>
    <cellStyle name="常规 2 2 5 2 4 2 2 2 3" xfId="41362"/>
    <cellStyle name="常规 2 2 5 2 4 2 2 3" xfId="41363"/>
    <cellStyle name="常规 2 2 5 2 4 2 2 3 2" xfId="41364"/>
    <cellStyle name="常规 2 2 5 2 4 2 2 3 3" xfId="41365"/>
    <cellStyle name="常规 2 2 5 2 4 2 2 4" xfId="41366"/>
    <cellStyle name="常规 2 2 5 2 4 2 2 4 2" xfId="41367"/>
    <cellStyle name="常规 2 2 5 2 4 2 2 4 3" xfId="41368"/>
    <cellStyle name="常规 2 2 5 2 4 2 2 5" xfId="41369"/>
    <cellStyle name="常规 2 2 5 2 4 2 2 6" xfId="41370"/>
    <cellStyle name="常规 2 2 5 2 4 2 2 7" xfId="41371"/>
    <cellStyle name="常规 2 2 5 2 4 2 3" xfId="41372"/>
    <cellStyle name="常规 2 2 5 2 4 2 3 2" xfId="41373"/>
    <cellStyle name="常规 2 2 5 2 4 2 3 3" xfId="41374"/>
    <cellStyle name="常规 2 2 5 2 4 2 4" xfId="41375"/>
    <cellStyle name="常规 2 2 5 2 4 2 4 2" xfId="41376"/>
    <cellStyle name="常规 2 2 5 2 4 2 4 3" xfId="41377"/>
    <cellStyle name="常规 2 2 5 2 4 2 5" xfId="41378"/>
    <cellStyle name="常规 2 2 5 2 4 2 5 2" xfId="41379"/>
    <cellStyle name="常规 2 2 5 2 4 2 5 3" xfId="41380"/>
    <cellStyle name="常规 2 2 5 2 4 2 6" xfId="41381"/>
    <cellStyle name="常规 2 2 5 2 4 2 6 2" xfId="41382"/>
    <cellStyle name="常规 2 2 5 2 4 2 6 3" xfId="41383"/>
    <cellStyle name="常规 2 2 5 2 4 2 7" xfId="41384"/>
    <cellStyle name="常规 2 2 5 2 4 2 8" xfId="41385"/>
    <cellStyle name="常规 2 2 5 2 5" xfId="41386"/>
    <cellStyle name="常规 2 3 4 3 3 2 6 3" xfId="41387"/>
    <cellStyle name="常规 2 2 5 2 5 2" xfId="41388"/>
    <cellStyle name="常规 2 2 5 2 5 2 2" xfId="41389"/>
    <cellStyle name="常规 2 2 5 2 5 2 2 2" xfId="41390"/>
    <cellStyle name="常规 2 2 5 2 5 2 2 3" xfId="41391"/>
    <cellStyle name="常规 2 2 5 2 5 2 3 2" xfId="41392"/>
    <cellStyle name="常规 2 2 5 2 5 2 3 3" xfId="41393"/>
    <cellStyle name="常规 2 2 5 2 5 2 4 2" xfId="41394"/>
    <cellStyle name="常规 2 2 5 2 5 2 4 3" xfId="41395"/>
    <cellStyle name="常规 2 2 5 2 5 2 5" xfId="41396"/>
    <cellStyle name="常规 2 2 5 2 5 2 5 2" xfId="41397"/>
    <cellStyle name="常规 2 2 5 2 5 2 5 3" xfId="41398"/>
    <cellStyle name="常规 2 2 5 2 5 2 6" xfId="41399"/>
    <cellStyle name="常规 2 2 5 2 5 2 7" xfId="41400"/>
    <cellStyle name="常规 2 2 5 2 5 3" xfId="41401"/>
    <cellStyle name="常规 2 2 5 2 5 3 2" xfId="41402"/>
    <cellStyle name="常规 2 2 5 2 5 3 3" xfId="41403"/>
    <cellStyle name="常规 2 2 5 2 5 4 2" xfId="41404"/>
    <cellStyle name="常规 2 2 5 2 5 4 3" xfId="41405"/>
    <cellStyle name="常规 2 2 5 2 5 5 2" xfId="41406"/>
    <cellStyle name="常规 2 2 5 2 5 5 3" xfId="41407"/>
    <cellStyle name="常规 2 2 5 2 5 6" xfId="41408"/>
    <cellStyle name="常规 2 2 5 2 5 6 2" xfId="41409"/>
    <cellStyle name="常规 2 2 5 2 5 6 3" xfId="41410"/>
    <cellStyle name="常规 2 2 5 2 5 7" xfId="41411"/>
    <cellStyle name="常规 2 2 5 2 5 8" xfId="41412"/>
    <cellStyle name="常规 2 2 5 2 6" xfId="41413"/>
    <cellStyle name="常规 2 2 5 2 7" xfId="41414"/>
    <cellStyle name="常规 2 2 5 2 7 2" xfId="41415"/>
    <cellStyle name="常规 2 2 5 2 7 2 3" xfId="41416"/>
    <cellStyle name="常规 2 2 5 2 7 3" xfId="41417"/>
    <cellStyle name="常规 2 2 5 2 7 3 3" xfId="41418"/>
    <cellStyle name="常规 2 2 5 2 7 4 2" xfId="41419"/>
    <cellStyle name="常规 2 2 5 2 7 4 3" xfId="41420"/>
    <cellStyle name="常规 2 2 5 2 7 7" xfId="41421"/>
    <cellStyle name="常规 2 2 5 2 8" xfId="41422"/>
    <cellStyle name="常规 2 2 5 2 9" xfId="41423"/>
    <cellStyle name="常规 2 2 5 2 9 2" xfId="41424"/>
    <cellStyle name="常规 2 2 5 2 9 3" xfId="41425"/>
    <cellStyle name="常规 2 2 5 3 10" xfId="41426"/>
    <cellStyle name="常规 2 2 5 3 10 2" xfId="41427"/>
    <cellStyle name="常规 2 2 5 3 10 3" xfId="41428"/>
    <cellStyle name="常规 2 2 5 3 11" xfId="41429"/>
    <cellStyle name="常规 2 2 5 3 12" xfId="41430"/>
    <cellStyle name="常规 2 2 5 3 2" xfId="41431"/>
    <cellStyle name="常规 2 2 5 3 2 2" xfId="41432"/>
    <cellStyle name="常规 2 2 5 3 2 2 2" xfId="41433"/>
    <cellStyle name="常规 2 2 5 3 2 2 2 2" xfId="41434"/>
    <cellStyle name="常规 2 2 5 3 2 2 2 2 2" xfId="41435"/>
    <cellStyle name="常规 2 2 5 3 2 2 2 2 3" xfId="41436"/>
    <cellStyle name="常规 2 2 5 3 2 2 2 3" xfId="41437"/>
    <cellStyle name="常规 2 2 5 3 2 2 2 3 2" xfId="41438"/>
    <cellStyle name="常规 2 2 5 3 2 2 2 3 3" xfId="41439"/>
    <cellStyle name="常规 2 2 5 3 2 2 2 4" xfId="41440"/>
    <cellStyle name="常规 2 2 5 3 2 2 2 4 2" xfId="41441"/>
    <cellStyle name="常规 2 2 5 3 2 2 2 4 3" xfId="41442"/>
    <cellStyle name="常规 2 2 5 3 2 2 2 5" xfId="41443"/>
    <cellStyle name="注释 2 2 6 2 2 2 3" xfId="41444"/>
    <cellStyle name="常规 2 2 5 3 2 2 2 5 2" xfId="41445"/>
    <cellStyle name="常规 2 2 5 3 2 2 2 5 3" xfId="41446"/>
    <cellStyle name="常规 2 2 5 3 2 2 2 6" xfId="41447"/>
    <cellStyle name="常规 2 2 5 3 2 2 2 7" xfId="41448"/>
    <cellStyle name="常规 2 2 5 3 2 2 3" xfId="41449"/>
    <cellStyle name="常规 2 2 5 3 2 2 3 2" xfId="41450"/>
    <cellStyle name="常规 2 2 5 3 2 2 3 3" xfId="41451"/>
    <cellStyle name="常规 2 2 5 3 2 2 4" xfId="41452"/>
    <cellStyle name="常规 2 2 5 3 2 2 4 2" xfId="41453"/>
    <cellStyle name="常规 2 2 5 3 2 2 4 3" xfId="41454"/>
    <cellStyle name="常规 2 2 5 3 2 2 5" xfId="41455"/>
    <cellStyle name="常规 2 2 5 3 2 2 6" xfId="41456"/>
    <cellStyle name="常规 2 2 5 3 2 2 7" xfId="41457"/>
    <cellStyle name="常规 2 2 5 3 2 2 8" xfId="41458"/>
    <cellStyle name="常规 2 2 5 3 3" xfId="41459"/>
    <cellStyle name="常规 2 2 5 3 3 2" xfId="41460"/>
    <cellStyle name="常规 2 2 5 3 3 2 2" xfId="41461"/>
    <cellStyle name="常规 2 2 5 3 3 2 2 2" xfId="41462"/>
    <cellStyle name="常规 2 2 5 3 3 2 2 2 2" xfId="41463"/>
    <cellStyle name="常规 2 2 5 3 3 2 2 2 3" xfId="41464"/>
    <cellStyle name="常规 2 2 5 3 3 2 2 3" xfId="41465"/>
    <cellStyle name="常规 2 2 5 3 3 2 2 3 2" xfId="41466"/>
    <cellStyle name="常规 2 2 5 3 3 2 2 3 3" xfId="41467"/>
    <cellStyle name="常规 2 2 5 3 3 2 2 4" xfId="41468"/>
    <cellStyle name="常规 2 2 5 3 3 2 2 4 2" xfId="41469"/>
    <cellStyle name="常规 2 2 5 3 3 2 2 4 3" xfId="41470"/>
    <cellStyle name="常规 2 2 5 3 3 2 2 5" xfId="41471"/>
    <cellStyle name="常规 2 2 5 3 3 2 2 5 2" xfId="41472"/>
    <cellStyle name="常规 2 2 5 3 3 2 2 5 3" xfId="41473"/>
    <cellStyle name="常规 2 2 5 3 3 2 2 6" xfId="41474"/>
    <cellStyle name="常规 2 2 5 3 3 2 2 7" xfId="41475"/>
    <cellStyle name="常规 2 2 5 3 3 2 3" xfId="41476"/>
    <cellStyle name="常规 2 2 5 3 3 2 3 2" xfId="41477"/>
    <cellStyle name="常规 2 2 5 3 3 2 3 3" xfId="41478"/>
    <cellStyle name="常规 2 2 5 3 3 2 4" xfId="41479"/>
    <cellStyle name="常规 2 2 5 3 3 2 4 2" xfId="41480"/>
    <cellStyle name="常规 2 2 5 3 3 2 4 3" xfId="41481"/>
    <cellStyle name="常规 2 2 5 3 3 2 5" xfId="41482"/>
    <cellStyle name="常规 2 2 5 3 3 2 5 2" xfId="41483"/>
    <cellStyle name="常规 2 2 5 3 3 2 5 3" xfId="41484"/>
    <cellStyle name="常规 2 2 5 3 3 2 6" xfId="41485"/>
    <cellStyle name="常规 2 2 5 3 3 2 6 2" xfId="41486"/>
    <cellStyle name="常规 2 2 5 3 3 2 6 3" xfId="41487"/>
    <cellStyle name="常规 2 2 5 3 3 2 7" xfId="41488"/>
    <cellStyle name="常规 2 2 5 3 3 2 8" xfId="41489"/>
    <cellStyle name="常规 2 2 5 3 4" xfId="41490"/>
    <cellStyle name="常规 2 2 5 3 4 2 2 2" xfId="41491"/>
    <cellStyle name="常规 2 2 5 3 4 2 2 3" xfId="41492"/>
    <cellStyle name="常规 2 2 5 3 4 2 3 2" xfId="41493"/>
    <cellStyle name="常规 2 2 5 3 4 2 3 3" xfId="41494"/>
    <cellStyle name="常规 2 2 5 3 4 2 4" xfId="41495"/>
    <cellStyle name="常规 2 2 5 3 4 2 4 2" xfId="41496"/>
    <cellStyle name="常规 2 2 5 3 4 2 4 3" xfId="41497"/>
    <cellStyle name="常规 2 2 5 3 4 2 5" xfId="41498"/>
    <cellStyle name="常规 2 2 5 3 4 2 5 2" xfId="41499"/>
    <cellStyle name="常规 2 2 5 3 4 2 5 3" xfId="41500"/>
    <cellStyle name="常规 2 2 5 3 4 2 6" xfId="41501"/>
    <cellStyle name="常规 2 2 5 3 4 2 7" xfId="41502"/>
    <cellStyle name="常规 2 2 5 3 4 4 2" xfId="41503"/>
    <cellStyle name="常规 2 2 5 3 4 4 3" xfId="41504"/>
    <cellStyle name="常规 2 2 5 3 4 5 2" xfId="41505"/>
    <cellStyle name="常规 2 2 5 3 4 5 3" xfId="41506"/>
    <cellStyle name="常规 2 2 5 3 4 6" xfId="41507"/>
    <cellStyle name="常规 2 2 5 3 4 6 2" xfId="41508"/>
    <cellStyle name="常规 2 2 5 3 4 6 3" xfId="41509"/>
    <cellStyle name="常规 2 2 5 3 4 7" xfId="41510"/>
    <cellStyle name="常规 2 2 5 3 4 8" xfId="41511"/>
    <cellStyle name="常规 2 2 5 3 5" xfId="41512"/>
    <cellStyle name="常规 2 2 5 3 6" xfId="41513"/>
    <cellStyle name="常规 2 2 5 3 6 2" xfId="41514"/>
    <cellStyle name="常规 2 2 5 3 6 2 2" xfId="41515"/>
    <cellStyle name="常规 2 2 5 3 6 2 3" xfId="41516"/>
    <cellStyle name="常规 2 2 5 3 6 3" xfId="41517"/>
    <cellStyle name="常规 2 2 5 3 6 3 2" xfId="41518"/>
    <cellStyle name="常规 2 2 5 3 6 3 3" xfId="41519"/>
    <cellStyle name="常规 2 2 5 3 6 4" xfId="41520"/>
    <cellStyle name="常规 2 2 5 3 6 4 2" xfId="41521"/>
    <cellStyle name="常规 2 2 5 3 6 4 3" xfId="41522"/>
    <cellStyle name="常规 2 2 5 3 6 5" xfId="41523"/>
    <cellStyle name="常规 2 2 5 3 6 5 2" xfId="41524"/>
    <cellStyle name="常规 2 2 5 3 6 5 3" xfId="41525"/>
    <cellStyle name="常规 2 2 5 3 6 6" xfId="41526"/>
    <cellStyle name="常规 2 2 5 3 6 7" xfId="41527"/>
    <cellStyle name="常规 2 2 5 3 7" xfId="41528"/>
    <cellStyle name="常规 2 2 5 3 7 2" xfId="41529"/>
    <cellStyle name="常规 2 2 5 3 7 3" xfId="41530"/>
    <cellStyle name="常规 2 2 5 3 8" xfId="41531"/>
    <cellStyle name="常规 2 2 5 3 8 2" xfId="41532"/>
    <cellStyle name="常规 2 2 5 3 8 3" xfId="41533"/>
    <cellStyle name="常规 2 2 5 3 9" xfId="41534"/>
    <cellStyle name="常规 2 2 5 4" xfId="41535"/>
    <cellStyle name="常规 2 2 5 4 2" xfId="41536"/>
    <cellStyle name="常规 2 2 5 4 2 2" xfId="41537"/>
    <cellStyle name="常规 2 2 5 4 2 2 2" xfId="41538"/>
    <cellStyle name="常规 2 2 5 4 2 2 2 2" xfId="41539"/>
    <cellStyle name="常规 2 2 5 4 2 2 2 3" xfId="41540"/>
    <cellStyle name="常规 2 2 5 4 2 2 3" xfId="41541"/>
    <cellStyle name="常规 2 2 5 4 2 2 3 2" xfId="41542"/>
    <cellStyle name="常规 2 2 5 4 2 2 3 3" xfId="41543"/>
    <cellStyle name="常规 2 2 5 4 2 2 4" xfId="41544"/>
    <cellStyle name="常规 2 2 5 4 2 2 4 2" xfId="41545"/>
    <cellStyle name="常规 2 2 5 4 2 2 4 3" xfId="41546"/>
    <cellStyle name="常规 2 2 5 4 2 2 5" xfId="41547"/>
    <cellStyle name="常规 2 2 5 4 2 2 5 2" xfId="41548"/>
    <cellStyle name="常规 2 2 5 4 2 2 5 3" xfId="41549"/>
    <cellStyle name="常规 2 2 5 4 2 2 6" xfId="41550"/>
    <cellStyle name="常规 2 2 5 4 2 2 7" xfId="41551"/>
    <cellStyle name="常规 2 2 5 4 2 3" xfId="41552"/>
    <cellStyle name="常规 2 2 5 4 2 3 2" xfId="41553"/>
    <cellStyle name="常规 2 2 5 4 2 3 3" xfId="41554"/>
    <cellStyle name="常规 2 2 5 4 2 4" xfId="41555"/>
    <cellStyle name="常规 2 2 5 4 2 4 2" xfId="41556"/>
    <cellStyle name="常规 2 2 5 4 2 4 3" xfId="41557"/>
    <cellStyle name="常规 2 2 5 4 2 5" xfId="41558"/>
    <cellStyle name="常规 2 2 5 4 2 5 2" xfId="41559"/>
    <cellStyle name="常规 2 2 5 4 2 5 3" xfId="41560"/>
    <cellStyle name="常规 2 2 5 4 2 6" xfId="41561"/>
    <cellStyle name="常规 2 2 5 4 2 6 2" xfId="41562"/>
    <cellStyle name="常规 2 2 5 4 2 6 3" xfId="41563"/>
    <cellStyle name="常规 2 2 5 4 2 7" xfId="41564"/>
    <cellStyle name="常规 2 2 5 4 2 8" xfId="41565"/>
    <cellStyle name="常规 2 2 5 5" xfId="41566"/>
    <cellStyle name="常规 2 2 5 5 2 2 2" xfId="41567"/>
    <cellStyle name="常规 2 2 5 5 2 2 2 2" xfId="41568"/>
    <cellStyle name="常规 2 2 5 5 2 2 2 3" xfId="41569"/>
    <cellStyle name="常规 2 2 5 5 2 2 3" xfId="41570"/>
    <cellStyle name="常规 2 2 5 5 2 2 3 2" xfId="41571"/>
    <cellStyle name="常规 2 2 5 5 2 2 3 3" xfId="41572"/>
    <cellStyle name="常规 2 2 5 5 2 2 4" xfId="41573"/>
    <cellStyle name="常规 2 2 5 5 2 2 4 2" xfId="41574"/>
    <cellStyle name="常规 2 2 5 5 2 2 4 3" xfId="41575"/>
    <cellStyle name="常规 2 2 5 5 2 2 5" xfId="41576"/>
    <cellStyle name="常规 2 2 5 5 2 2 5 2" xfId="41577"/>
    <cellStyle name="常规 2 2 5 5 2 2 5 3" xfId="41578"/>
    <cellStyle name="常规 2 2 5 5 2 2 6" xfId="41579"/>
    <cellStyle name="常规 2 2 5 5 2 2 7" xfId="41580"/>
    <cellStyle name="常规 2 2 5 5 2 3 2" xfId="41581"/>
    <cellStyle name="常规 2 2 5 5 2 3 3" xfId="41582"/>
    <cellStyle name="常规 2 2 5 5 2 4" xfId="41583"/>
    <cellStyle name="常规 2 2 5 5 2 4 2" xfId="41584"/>
    <cellStyle name="常规 2 2 5 5 2 4 3" xfId="41585"/>
    <cellStyle name="常规 2 2 5 5 2 5" xfId="41586"/>
    <cellStyle name="常规 2 2 5 5 2 5 2" xfId="41587"/>
    <cellStyle name="常规 2 2 5 5 2 5 3" xfId="41588"/>
    <cellStyle name="常规 2 2 5 5 2 6" xfId="41589"/>
    <cellStyle name="常规 2 2 5 5 2 6 2" xfId="41590"/>
    <cellStyle name="常规 2 2 5 5 2 6 3" xfId="41591"/>
    <cellStyle name="常规 2 2 5 5 2 7" xfId="41592"/>
    <cellStyle name="常规 2 2 5 5 2 8" xfId="41593"/>
    <cellStyle name="常规 2 2 5 6" xfId="41594"/>
    <cellStyle name="常规 2 2 5 6 2" xfId="41595"/>
    <cellStyle name="常规 2 2 5 6 2 2" xfId="41596"/>
    <cellStyle name="常规 2 2 5 6 2 2 2" xfId="41597"/>
    <cellStyle name="常规 2 2 5 6 2 2 3" xfId="41598"/>
    <cellStyle name="常规 2 2 5 6 2 3" xfId="41599"/>
    <cellStyle name="常规 2 2 5 6 2 3 2" xfId="41600"/>
    <cellStyle name="常规 2 2 5 6 2 3 3" xfId="41601"/>
    <cellStyle name="常规 2 2 5 6 2 4" xfId="41602"/>
    <cellStyle name="常规 2 2 5 6 2 4 2" xfId="41603"/>
    <cellStyle name="常规 2 2 5 6 2 4 3" xfId="41604"/>
    <cellStyle name="常规 2 2 5 6 2 5" xfId="41605"/>
    <cellStyle name="常规 2 2 5 6 2 5 2" xfId="41606"/>
    <cellStyle name="常规 2 2 5 6 2 5 3" xfId="41607"/>
    <cellStyle name="常规 2 2 5 6 2 6" xfId="41608"/>
    <cellStyle name="常规 2 2 5 6 2 7" xfId="41609"/>
    <cellStyle name="常规 2 2 5 6 3" xfId="41610"/>
    <cellStyle name="常规 2 2 5 6 3 2" xfId="41611"/>
    <cellStyle name="常规 2 2 5 6 3 3" xfId="41612"/>
    <cellStyle name="常规 2 2 5 6 4 2" xfId="41613"/>
    <cellStyle name="常规 2 2 5 6 4 3" xfId="41614"/>
    <cellStyle name="常规 2 2 5 6 5 2" xfId="41615"/>
    <cellStyle name="常规 2 2 5 6 5 3" xfId="41616"/>
    <cellStyle name="常规 2 2 5 6 6" xfId="41617"/>
    <cellStyle name="常规 2 2 5 6 6 2" xfId="41618"/>
    <cellStyle name="常规 2 2 5 6 6 3" xfId="41619"/>
    <cellStyle name="常规 2 2 5 6 7" xfId="41620"/>
    <cellStyle name="常规 2 2 5 6 8" xfId="41621"/>
    <cellStyle name="常规 2 2 5 7" xfId="41622"/>
    <cellStyle name="常规 2 2 5 8" xfId="41623"/>
    <cellStyle name="常规 2 2 5 8 2" xfId="41624"/>
    <cellStyle name="常规 2 2 5 8 2 2" xfId="41625"/>
    <cellStyle name="常规 2 2 5 8 2 3" xfId="41626"/>
    <cellStyle name="常规 2 2 5 8 3" xfId="41627"/>
    <cellStyle name="常规 2 2 5 8 3 2" xfId="41628"/>
    <cellStyle name="常规 2 2 5 8 3 3" xfId="41629"/>
    <cellStyle name="常规 2 2 5 8 4" xfId="41630"/>
    <cellStyle name="常规 2 2 5 8 4 2" xfId="41631"/>
    <cellStyle name="常规 2 2 5 8 4 3" xfId="41632"/>
    <cellStyle name="常规 2 2 5 8 5" xfId="41633"/>
    <cellStyle name="常规 2 2 5 8 5 2" xfId="41634"/>
    <cellStyle name="常规 2 2 5 8 5 3" xfId="41635"/>
    <cellStyle name="常规 2 2 5 8 6" xfId="41636"/>
    <cellStyle name="常规 2 2 5 8 7" xfId="41637"/>
    <cellStyle name="常规 2 2 5 9" xfId="41638"/>
    <cellStyle name="常规 2 2 5 9 2" xfId="41639"/>
    <cellStyle name="常规 2 2 5 9 3" xfId="41640"/>
    <cellStyle name="常规 2 2 6 11 2" xfId="41641"/>
    <cellStyle name="常规 2 2 6 11 3" xfId="41642"/>
    <cellStyle name="常规 2 2 6 12 2" xfId="41643"/>
    <cellStyle name="常规 2 2 6 12 3" xfId="41644"/>
    <cellStyle name="常规 2 2 6 13" xfId="41645"/>
    <cellStyle name="常规 2 2 6 2 10" xfId="41646"/>
    <cellStyle name="常规 2 2 6 2 10 2" xfId="41647"/>
    <cellStyle name="常规 2 2 6 2 10 3" xfId="41648"/>
    <cellStyle name="常规 2 2 6 2 11" xfId="41649"/>
    <cellStyle name="常规 2 2 6 2 11 2" xfId="41650"/>
    <cellStyle name="常规 2 2 6 2 11 3" xfId="41651"/>
    <cellStyle name="常规 2 2 6 2 12" xfId="41652"/>
    <cellStyle name="常规 2 2 6 2 13" xfId="41653"/>
    <cellStyle name="常规 2 2 6 2 2" xfId="41654"/>
    <cellStyle name="常规 2 3 4 3 4 2 3 3" xfId="41655"/>
    <cellStyle name="常规 2 2 6 2 2 2" xfId="41656"/>
    <cellStyle name="常规 2 2 6 2 2 2 2" xfId="41657"/>
    <cellStyle name="常规 2 2 6 2 2 2 2 2" xfId="41658"/>
    <cellStyle name="常规 2 2 6 2 2 2 2 2 3" xfId="41659"/>
    <cellStyle name="常规 2 2 6 2 2 2 2 3" xfId="41660"/>
    <cellStyle name="常规 2 2 6 2 2 2 2 3 3" xfId="41661"/>
    <cellStyle name="常规 2 2 6 2 2 2 2 4" xfId="41662"/>
    <cellStyle name="常规 2 2 6 2 2 2 2 4 3" xfId="41663"/>
    <cellStyle name="常规 2 2 6 2 2 2 2 5" xfId="41664"/>
    <cellStyle name="常规 2 2 6 2 2 2 2 5 3" xfId="41665"/>
    <cellStyle name="常规 2 2 6 2 2 2 2 6" xfId="41666"/>
    <cellStyle name="常规 2 2 6 2 2 2 2 7" xfId="41667"/>
    <cellStyle name="常规 2 2 6 2 2 2 3" xfId="41668"/>
    <cellStyle name="常规 2 2 6 2 2 2 3 2" xfId="41669"/>
    <cellStyle name="常规 2 2 6 2 2 2 3 3" xfId="41670"/>
    <cellStyle name="常规 2 2 6 2 2 2 4" xfId="41671"/>
    <cellStyle name="常规 4 2 4 2 3 2 5" xfId="41672"/>
    <cellStyle name="常规 2 2 6 2 2 2 4 2" xfId="41673"/>
    <cellStyle name="常规 4 2 4 2 3 2 6" xfId="41674"/>
    <cellStyle name="常规 2 2 6 2 2 2 4 3" xfId="41675"/>
    <cellStyle name="常规 2 2 6 2 2 2 5" xfId="41676"/>
    <cellStyle name="常规 2 2 6 2 2 2 5 2" xfId="41677"/>
    <cellStyle name="常规 2 2 6 2 2 2 5 3" xfId="41678"/>
    <cellStyle name="常规 2 2 6 2 2 2 6" xfId="41679"/>
    <cellStyle name="常规 2 2 6 2 2 2 6 2" xfId="41680"/>
    <cellStyle name="常规 2 2 6 2 2 2 6 3" xfId="41681"/>
    <cellStyle name="常规 2 2 6 2 2 2 7" xfId="41682"/>
    <cellStyle name="常规 2 2 6 2 2 2 8" xfId="41683"/>
    <cellStyle name="常规 2 2 6 2 2 3" xfId="41684"/>
    <cellStyle name="常规 2 2 6 2 3" xfId="41685"/>
    <cellStyle name="常规 2 3 4 3 4 2 4 3" xfId="41686"/>
    <cellStyle name="常规 2 2 6 2 3 2" xfId="41687"/>
    <cellStyle name="常规 2 2 6 2 3 2 2" xfId="41688"/>
    <cellStyle name="常规 2 2 6 2 3 2 2 2" xfId="41689"/>
    <cellStyle name="常规 2 2 6 2 3 2 2 2 2" xfId="41690"/>
    <cellStyle name="常规 2 2 6 2 3 2 2 2 3" xfId="41691"/>
    <cellStyle name="常规 2 2 6 2 3 2 2 3" xfId="41692"/>
    <cellStyle name="常规 2 2 6 2 3 2 2 3 2" xfId="41693"/>
    <cellStyle name="常规 2 2 6 2 3 2 2 3 3" xfId="41694"/>
    <cellStyle name="常规 2 2 6 2 3 2 2 4" xfId="41695"/>
    <cellStyle name="注释 2 2 2 6 2 5" xfId="41696"/>
    <cellStyle name="常规 2 2 6 2 3 2 2 4 2" xfId="41697"/>
    <cellStyle name="注释 2 2 2 6 2 6" xfId="41698"/>
    <cellStyle name="常规 2 2 6 2 3 2 2 4 3" xfId="41699"/>
    <cellStyle name="常规 2 2 6 2 3 2 2 5" xfId="41700"/>
    <cellStyle name="常规 2 2 6 2 3 2 2 5 2" xfId="41701"/>
    <cellStyle name="常规 2 2 6 2 3 2 2 5 3" xfId="41702"/>
    <cellStyle name="常规 2 2 6 2 3 2 2 6" xfId="41703"/>
    <cellStyle name="常规 2 2 6 2 3 2 2 7" xfId="41704"/>
    <cellStyle name="常规 2 2 6 2 3 2 3" xfId="41705"/>
    <cellStyle name="常规 2 2 6 2 3 2 3 2" xfId="41706"/>
    <cellStyle name="常规 2 2 6 2 3 2 3 3" xfId="41707"/>
    <cellStyle name="常规 2 2 6 2 3 2 4" xfId="41708"/>
    <cellStyle name="常规 4 2 4 3 3 2 5" xfId="41709"/>
    <cellStyle name="常规 2 2 6 2 3 2 4 2" xfId="41710"/>
    <cellStyle name="常规 4 2 4 3 3 2 6" xfId="41711"/>
    <cellStyle name="常规 2 2 6 2 3 2 4 3" xfId="41712"/>
    <cellStyle name="常规 2 2 6 2 3 2 5" xfId="41713"/>
    <cellStyle name="常规 2 2 6 2 3 2 5 2" xfId="41714"/>
    <cellStyle name="常规 2 2 6 2 3 2 5 3" xfId="41715"/>
    <cellStyle name="常规 2 2 6 2 3 2 6" xfId="41716"/>
    <cellStyle name="常规 2 2 6 2 3 2 6 2" xfId="41717"/>
    <cellStyle name="常规 2 2 6 2 3 2 6 3" xfId="41718"/>
    <cellStyle name="常规 2 2 6 2 3 2 7" xfId="41719"/>
    <cellStyle name="常规 2 2 6 2 3 2 8" xfId="41720"/>
    <cellStyle name="常规 2 2 6 2 4" xfId="41721"/>
    <cellStyle name="常规 2 2 6 2 4 2 2 2" xfId="41722"/>
    <cellStyle name="常规 2 2 6 2 4 2 2 2 2" xfId="41723"/>
    <cellStyle name="常规 2 2 6 2 4 2 2 2 3" xfId="41724"/>
    <cellStyle name="常规 2 2 6 2 4 2 2 3" xfId="41725"/>
    <cellStyle name="常规 2 2 6 2 4 2 2 3 2" xfId="41726"/>
    <cellStyle name="常规 2 2 6 2 4 2 2 3 3" xfId="41727"/>
    <cellStyle name="常规 2 2 6 2 4 2 2 4" xfId="41728"/>
    <cellStyle name="常规 2 2 6 2 4 2 2 4 2" xfId="41729"/>
    <cellStyle name="常规 2 2 6 2 4 2 2 4 3" xfId="41730"/>
    <cellStyle name="常规 2 2 6 2 4 2 2 5" xfId="41731"/>
    <cellStyle name="常规 2 2 6 2 4 2 2 5 2" xfId="41732"/>
    <cellStyle name="常规 2 2 6 2 4 2 2 5 3" xfId="41733"/>
    <cellStyle name="常规 2 2 6 2 4 2 2 6" xfId="41734"/>
    <cellStyle name="常规 2 2 6 2 4 2 2 7" xfId="41735"/>
    <cellStyle name="常规 2 2 6 2 4 2 3 2" xfId="41736"/>
    <cellStyle name="常规 2 2 6 2 4 2 3 3" xfId="41737"/>
    <cellStyle name="常规 2 2 6 2 4 2 4" xfId="41738"/>
    <cellStyle name="常规 2 2 6 2 4 2 4 2" xfId="41739"/>
    <cellStyle name="常规 2 2 6 2 4 2 4 3" xfId="41740"/>
    <cellStyle name="常规 2 2 6 2 4 2 5" xfId="41741"/>
    <cellStyle name="常规 2 2 6 2 4 2 5 2" xfId="41742"/>
    <cellStyle name="常规 2 2 6 2 4 2 5 3" xfId="41743"/>
    <cellStyle name="常规 2 2 6 2 4 2 6" xfId="41744"/>
    <cellStyle name="常规 2 2 6 2 4 2 6 2" xfId="41745"/>
    <cellStyle name="常规 2 2 6 2 4 2 6 3" xfId="41746"/>
    <cellStyle name="常规 2 2 6 2 4 2 7" xfId="41747"/>
    <cellStyle name="常规 2 2 6 2 4 2 8" xfId="41748"/>
    <cellStyle name="常规 2 2 6 2 5" xfId="41749"/>
    <cellStyle name="常规 2 2 6 2 5 2" xfId="41750"/>
    <cellStyle name="常规 2 2 6 2 5 2 2" xfId="41751"/>
    <cellStyle name="常规 2 2 6 2 5 2 2 2" xfId="41752"/>
    <cellStyle name="常规 2 2 6 2 5 2 2 3" xfId="41753"/>
    <cellStyle name="常规 2 2 6 2 5 2 3" xfId="41754"/>
    <cellStyle name="常规 2 2 6 2 5 2 3 2" xfId="41755"/>
    <cellStyle name="常规 2 2 6 2 5 2 3 3" xfId="41756"/>
    <cellStyle name="常规 2 2 6 2 5 2 4" xfId="41757"/>
    <cellStyle name="常规 2 2 6 2 5 2 4 2" xfId="41758"/>
    <cellStyle name="常规 2 2 6 2 5 2 4 3" xfId="41759"/>
    <cellStyle name="常规 2 2 6 2 5 2 5" xfId="41760"/>
    <cellStyle name="常规 2 2 6 2 5 2 5 2" xfId="41761"/>
    <cellStyle name="常规 2 2 6 2 5 2 5 3" xfId="41762"/>
    <cellStyle name="常规 2 2 6 2 5 2 6" xfId="41763"/>
    <cellStyle name="常规 2 2 6 2 5 2 7" xfId="41764"/>
    <cellStyle name="常规 2 2 6 2 5 3" xfId="41765"/>
    <cellStyle name="常规 2 2 6 2 5 3 2" xfId="41766"/>
    <cellStyle name="常规 2 2 6 2 5 3 3" xfId="41767"/>
    <cellStyle name="常规 2 2 6 2 5 4" xfId="41768"/>
    <cellStyle name="常规 2 2 6 2 5 4 2" xfId="41769"/>
    <cellStyle name="常规 2 2 6 2 5 4 3" xfId="41770"/>
    <cellStyle name="常规 2 2 6 2 5 5" xfId="41771"/>
    <cellStyle name="常规 2 2 6 2 5 5 2" xfId="41772"/>
    <cellStyle name="常规 2 2 6 2 5 5 3" xfId="41773"/>
    <cellStyle name="常规 2 2 6 2 5 6" xfId="41774"/>
    <cellStyle name="常规 2 2 6 2 5 6 2" xfId="41775"/>
    <cellStyle name="常规 2 2 6 2 5 6 3" xfId="41776"/>
    <cellStyle name="常规 2 2 6 2 5 7" xfId="41777"/>
    <cellStyle name="常规 2 2 6 2 5 8" xfId="41778"/>
    <cellStyle name="常规 2 2 6 2 6" xfId="41779"/>
    <cellStyle name="常规 2 2 6 2 7" xfId="41780"/>
    <cellStyle name="常规 2 2 6 2 7 2" xfId="41781"/>
    <cellStyle name="常规 2 2 6 2 7 2 2" xfId="41782"/>
    <cellStyle name="常规 2 2 6 2 7 2 3" xfId="41783"/>
    <cellStyle name="常规 2 2 6 2 7 3" xfId="41784"/>
    <cellStyle name="常规 2 2 6 2 7 3 2" xfId="41785"/>
    <cellStyle name="常规 2 2 6 2 7 3 3" xfId="41786"/>
    <cellStyle name="常规 2 2 6 2 7 4" xfId="41787"/>
    <cellStyle name="常规 2 2 6 2 7 4 2" xfId="41788"/>
    <cellStyle name="常规 2 2 6 2 7 4 3" xfId="41789"/>
    <cellStyle name="常规 2 2 6 2 7 5" xfId="41790"/>
    <cellStyle name="常规 2 2 6 2 7 6" xfId="41791"/>
    <cellStyle name="常规 2 2 6 2 7 7" xfId="41792"/>
    <cellStyle name="常规 2 2 6 2 8" xfId="41793"/>
    <cellStyle name="常规 2 2 6 2 8 2" xfId="41794"/>
    <cellStyle name="常规 2 2 6 2 8 3" xfId="41795"/>
    <cellStyle name="常规 2 2 6 2 9" xfId="41796"/>
    <cellStyle name="常规 2 2 6 2 9 2" xfId="41797"/>
    <cellStyle name="常规 2 2 6 2 9 3" xfId="41798"/>
    <cellStyle name="常规 2 2 6 3 10" xfId="41799"/>
    <cellStyle name="常规 2 2 6 3 10 2" xfId="41800"/>
    <cellStyle name="常规 2 2 6 3 10 3" xfId="41801"/>
    <cellStyle name="常规 2 2 6 3 11" xfId="41802"/>
    <cellStyle name="常规 2 2 6 3 12" xfId="41803"/>
    <cellStyle name="常规 2 2 6 3 2" xfId="41804"/>
    <cellStyle name="常规 2 2 6 3 2 2" xfId="41805"/>
    <cellStyle name="常规 2 2 6 3 2 2 2" xfId="41806"/>
    <cellStyle name="常规 2 2 6 3 2 2 2 2" xfId="41807"/>
    <cellStyle name="常规 2 2 6 3 2 2 2 2 2" xfId="41808"/>
    <cellStyle name="常规 2 2 6 3 2 2 2 2 3" xfId="41809"/>
    <cellStyle name="常规 2 2 6 3 2 2 2 3" xfId="41810"/>
    <cellStyle name="常规 2 2 6 3 2 2 2 3 2" xfId="41811"/>
    <cellStyle name="常规 2 2 6 3 2 2 2 3 3" xfId="41812"/>
    <cellStyle name="常规 2 2 6 3 2 2 2 4" xfId="41813"/>
    <cellStyle name="常规 2 2 6 3 2 2 2 4 2" xfId="41814"/>
    <cellStyle name="常规 2 2 6 3 2 2 2 4 3" xfId="41815"/>
    <cellStyle name="常规 2 2 6 3 2 2 2 5" xfId="41816"/>
    <cellStyle name="常规 2 2 6 3 2 2 2 5 2" xfId="41817"/>
    <cellStyle name="常规 2 2 6 3 2 2 2 5 3" xfId="41818"/>
    <cellStyle name="常规 2 2 6 3 2 2 2 6" xfId="41819"/>
    <cellStyle name="常规 2 2 6 3 2 2 2 7" xfId="41820"/>
    <cellStyle name="常规 2 2 6 3 2 2 3" xfId="41821"/>
    <cellStyle name="常规 2 2 6 3 2 2 3 2" xfId="41822"/>
    <cellStyle name="常规 2 2 6 3 2 2 3 3" xfId="41823"/>
    <cellStyle name="常规 2 2 6 3 2 2 4" xfId="41824"/>
    <cellStyle name="常规 4 2 5 2 3 2 5" xfId="41825"/>
    <cellStyle name="常规 2 2 6 3 2 2 4 2" xfId="41826"/>
    <cellStyle name="常规 4 2 5 2 3 2 6" xfId="41827"/>
    <cellStyle name="常规 2 2 6 3 2 2 4 3" xfId="41828"/>
    <cellStyle name="常规 2 2 6 3 2 2 5" xfId="41829"/>
    <cellStyle name="常规 2 2 6 3 2 2 5 2" xfId="41830"/>
    <cellStyle name="常规 2 2 6 3 2 2 5 3" xfId="41831"/>
    <cellStyle name="常规 2 2 6 3 2 2 6" xfId="41832"/>
    <cellStyle name="常规 2 2 6 3 2 2 6 2" xfId="41833"/>
    <cellStyle name="常规 2 2 6 3 2 2 6 3" xfId="41834"/>
    <cellStyle name="常规 2 2 6 3 2 2 7" xfId="41835"/>
    <cellStyle name="常规 2 2 6 3 2 2 8" xfId="41836"/>
    <cellStyle name="常规 2 2 6 3 3" xfId="41837"/>
    <cellStyle name="常规 2 2 6 3 3 2" xfId="41838"/>
    <cellStyle name="常规 2 2 6 3 3 2 2" xfId="41839"/>
    <cellStyle name="常规 2 2 6 3 3 2 2 2" xfId="41840"/>
    <cellStyle name="常规 2 2 6 3 3 2 2 2 2" xfId="41841"/>
    <cellStyle name="常规 2 2 6 3 3 2 2 2 3" xfId="41842"/>
    <cellStyle name="常规 2 2 6 3 3 2 2 3" xfId="41843"/>
    <cellStyle name="常规 2 2 6 3 3 2 2 3 2" xfId="41844"/>
    <cellStyle name="常规 2 2 6 3 3 2 2 3 3" xfId="41845"/>
    <cellStyle name="常规 2 2 6 3 3 2 2 4" xfId="41846"/>
    <cellStyle name="常规 2 2 6 3 3 2 2 4 2" xfId="41847"/>
    <cellStyle name="常规 2 2 6 3 3 2 2 4 3" xfId="41848"/>
    <cellStyle name="常规 2 2 6 3 3 2 2 5" xfId="41849"/>
    <cellStyle name="常规 2 2 6 3 3 2 2 5 2" xfId="41850"/>
    <cellStyle name="常规 2 2 6 3 3 2 2 5 3" xfId="41851"/>
    <cellStyle name="常规 2 2 6 3 3 2 2 6" xfId="41852"/>
    <cellStyle name="常规 2 2 6 3 3 2 2 7" xfId="41853"/>
    <cellStyle name="常规 2 2 6 3 3 2 3" xfId="41854"/>
    <cellStyle name="常规 2 2 6 3 3 2 3 2" xfId="41855"/>
    <cellStyle name="常规 2 2 6 3 3 2 3 3" xfId="41856"/>
    <cellStyle name="常规 2 2 6 3 3 2 4" xfId="41857"/>
    <cellStyle name="常规 2 2 6 3 3 2 4 2" xfId="41858"/>
    <cellStyle name="常规 2 2 6 3 3 2 4 3" xfId="41859"/>
    <cellStyle name="常规 2 2 6 3 3 2 5" xfId="41860"/>
    <cellStyle name="常规 2 2 6 3 3 2 5 2" xfId="41861"/>
    <cellStyle name="常规 2 2 6 3 3 2 5 3" xfId="41862"/>
    <cellStyle name="常规 2 2 6 3 3 2 6" xfId="41863"/>
    <cellStyle name="常规 2 2 6 3 3 2 6 2" xfId="41864"/>
    <cellStyle name="常规 2 2 6 3 3 2 6 3" xfId="41865"/>
    <cellStyle name="常规 2 2 6 3 3 2 7" xfId="41866"/>
    <cellStyle name="常规 2 2 6 3 3 2 8" xfId="41867"/>
    <cellStyle name="常规 2 2 6 3 4" xfId="41868"/>
    <cellStyle name="常规 2 2 6 3 4 2 2 2" xfId="41869"/>
    <cellStyle name="常规 2 2 6 3 4 2 2 3" xfId="41870"/>
    <cellStyle name="常规 2 2 6 3 4 2 3 2" xfId="41871"/>
    <cellStyle name="常规 2 2 6 3 4 2 3 3" xfId="41872"/>
    <cellStyle name="常规 5 7 2 2 4 3" xfId="41873"/>
    <cellStyle name="常规 2 2 6 3 4 2 4" xfId="41874"/>
    <cellStyle name="常规 2 2 6 3 4 2 4 2" xfId="41875"/>
    <cellStyle name="常规 2 2 6 3 4 2 4 3" xfId="41876"/>
    <cellStyle name="常规 2 2 6 3 4 2 5" xfId="41877"/>
    <cellStyle name="常规 2 2 6 3 4 2 5 2" xfId="41878"/>
    <cellStyle name="常规 2 2 6 3 4 2 5 3" xfId="41879"/>
    <cellStyle name="常规 2 2 6 3 4 2 6" xfId="41880"/>
    <cellStyle name="常规 2 2 6 3 4 2 7" xfId="41881"/>
    <cellStyle name="常规 2 2 6 3 4 4 2" xfId="41882"/>
    <cellStyle name="常规 5 7 2 2 6 2" xfId="41883"/>
    <cellStyle name="常规 2 2 6 3 4 4 3" xfId="41884"/>
    <cellStyle name="常规 2 2 6 3 4 5 2" xfId="41885"/>
    <cellStyle name="常规 2 2 6 3 4 5 3" xfId="41886"/>
    <cellStyle name="常规 2 2 6 3 4 6" xfId="41887"/>
    <cellStyle name="常规 2 2 6 3 4 6 2" xfId="41888"/>
    <cellStyle name="常规 2 2 6 3 4 6 3" xfId="41889"/>
    <cellStyle name="常规 2 2 6 3 4 7" xfId="41890"/>
    <cellStyle name="常规 2 2 6 3 5" xfId="41891"/>
    <cellStyle name="常规 2 2 6 3 6" xfId="41892"/>
    <cellStyle name="常规 2 2 6 3 6 2" xfId="41893"/>
    <cellStyle name="常规 2 2 6 3 6 2 2" xfId="41894"/>
    <cellStyle name="常规 2 2 6 3 6 2 3" xfId="41895"/>
    <cellStyle name="常规 2 2 6 3 6 3" xfId="41896"/>
    <cellStyle name="常规 5 5 3 2 2 2 2 3" xfId="41897"/>
    <cellStyle name="常规 2 2 6 3 6 3 2" xfId="41898"/>
    <cellStyle name="常规 2 2 6 3 6 3 3" xfId="41899"/>
    <cellStyle name="常规 2 2 6 3 6 4" xfId="41900"/>
    <cellStyle name="常规 5 5 3 2 2 2 3 3" xfId="41901"/>
    <cellStyle name="常规 2 2 6 3 6 4 2" xfId="41902"/>
    <cellStyle name="常规 2 2 6 3 6 4 3" xfId="41903"/>
    <cellStyle name="常规 2 2 6 3 6 5" xfId="41904"/>
    <cellStyle name="常规 5 5 3 2 2 2 4 3" xfId="41905"/>
    <cellStyle name="常规 2 2 6 3 6 5 2" xfId="41906"/>
    <cellStyle name="常规 2 2 6 3 6 5 3" xfId="41907"/>
    <cellStyle name="常规 2 2 6 3 6 6" xfId="41908"/>
    <cellStyle name="常规 2 2 6 3 6 7" xfId="41909"/>
    <cellStyle name="常规 2 2 6 3 7" xfId="41910"/>
    <cellStyle name="常规 2 2 6 3 7 2" xfId="41911"/>
    <cellStyle name="常规 2 2 6 3 7 3" xfId="41912"/>
    <cellStyle name="常规 2 2 6 3 8" xfId="41913"/>
    <cellStyle name="常规 2 2 6 3 8 2" xfId="41914"/>
    <cellStyle name="常规 2 2 6 3 8 3" xfId="41915"/>
    <cellStyle name="常规 2 2 6 3 9" xfId="41916"/>
    <cellStyle name="常规 2 2 6 4" xfId="41917"/>
    <cellStyle name="常规 2 2 6 4 2" xfId="41918"/>
    <cellStyle name="常规 2 2 6 4 2 2" xfId="41919"/>
    <cellStyle name="常规 2 2 6 4 2 2 2" xfId="41920"/>
    <cellStyle name="常规 2 2 6 4 2 2 2 2" xfId="41921"/>
    <cellStyle name="常规 2 2 6 4 2 2 2 3" xfId="41922"/>
    <cellStyle name="常规 2 2 6 4 2 2 3" xfId="41923"/>
    <cellStyle name="常规 2 2 6 4 2 2 3 2" xfId="41924"/>
    <cellStyle name="常规 2 2 6 4 2 2 3 3" xfId="41925"/>
    <cellStyle name="常规 2 2 6 4 2 2 4" xfId="41926"/>
    <cellStyle name="常规 2 2 6 4 2 2 4 2" xfId="41927"/>
    <cellStyle name="常规 2 2 6 4 2 2 4 3" xfId="41928"/>
    <cellStyle name="常规 2 2 6 4 2 2 5" xfId="41929"/>
    <cellStyle name="常规 2 2 6 4 2 2 5 2" xfId="41930"/>
    <cellStyle name="常规 2 2 6 4 2 2 5 3" xfId="41931"/>
    <cellStyle name="常规 2 2 6 4 2 2 6" xfId="41932"/>
    <cellStyle name="常规 2 2 6 4 2 2 7" xfId="41933"/>
    <cellStyle name="常规 2 2 6 4 2 3" xfId="41934"/>
    <cellStyle name="常规 2 2 6 4 2 3 2" xfId="41935"/>
    <cellStyle name="常规 2 2 6 4 2 3 3" xfId="41936"/>
    <cellStyle name="常规 2 2 6 4 2 4" xfId="41937"/>
    <cellStyle name="常规 2 2 6 4 2 4 2" xfId="41938"/>
    <cellStyle name="常规 2 2 6 4 2 4 3" xfId="41939"/>
    <cellStyle name="常规 2 2 6 4 2 5" xfId="41940"/>
    <cellStyle name="常规 2 2 6 4 2 5 2" xfId="41941"/>
    <cellStyle name="常规 2 2 6 4 2 5 3" xfId="41942"/>
    <cellStyle name="常规 2 2 6 4 2 6" xfId="41943"/>
    <cellStyle name="常规 2 2 6 4 2 6 2" xfId="41944"/>
    <cellStyle name="常规 2 2 6 4 2 6 3" xfId="41945"/>
    <cellStyle name="常规 2 2 6 4 2 7" xfId="41946"/>
    <cellStyle name="常规 2 2 6 4 2 8" xfId="41947"/>
    <cellStyle name="常规 2 2 6 5" xfId="41948"/>
    <cellStyle name="常规 2 2 6 5 2 2 2" xfId="41949"/>
    <cellStyle name="常规 2 2 6 5 2 2 2 2" xfId="41950"/>
    <cellStyle name="常规 2 2 6 5 2 2 2 3" xfId="41951"/>
    <cellStyle name="常规 2 2 6 5 2 2 3" xfId="41952"/>
    <cellStyle name="常规 2 2 6 5 2 2 3 2" xfId="41953"/>
    <cellStyle name="常规 2 2 6 5 2 2 3 3" xfId="41954"/>
    <cellStyle name="常规 2 2 6 5 2 2 4" xfId="41955"/>
    <cellStyle name="常规 2 2 6 5 2 2 4 2" xfId="41956"/>
    <cellStyle name="常规 2 2 6 5 2 2 4 3" xfId="41957"/>
    <cellStyle name="常规 2 2 6 5 2 2 5" xfId="41958"/>
    <cellStyle name="常规 2 2 6 5 2 2 5 2" xfId="41959"/>
    <cellStyle name="常规 2 2 6 5 2 2 5 3" xfId="41960"/>
    <cellStyle name="常规 2 2 6 5 2 2 6" xfId="41961"/>
    <cellStyle name="常规 2 2 6 5 2 2 7" xfId="41962"/>
    <cellStyle name="常规 2 2 6 5 2 3 2" xfId="41963"/>
    <cellStyle name="常规 2 2 6 5 2 3 3" xfId="41964"/>
    <cellStyle name="常规 2 2 6 5 2 4" xfId="41965"/>
    <cellStyle name="常规 2 2 6 5 2 4 2" xfId="41966"/>
    <cellStyle name="常规 2 2 6 5 2 4 3" xfId="41967"/>
    <cellStyle name="常规 2 2 6 5 2 5" xfId="41968"/>
    <cellStyle name="常规 2 2 6 5 2 5 2" xfId="41969"/>
    <cellStyle name="常规 2 2 6 5 2 5 3" xfId="41970"/>
    <cellStyle name="常规 2 2 6 5 2 6" xfId="41971"/>
    <cellStyle name="常规 2 2 6 5 2 6 2" xfId="41972"/>
    <cellStyle name="常规 2 2 6 5 2 6 3" xfId="41973"/>
    <cellStyle name="常规 2 2 6 5 2 7" xfId="41974"/>
    <cellStyle name="常规 2 2 6 5 2 8" xfId="41975"/>
    <cellStyle name="常规 2 2 6 6" xfId="41976"/>
    <cellStyle name="常规 2 2 6 6 2" xfId="41977"/>
    <cellStyle name="常规 2 2 6 6 2 2" xfId="41978"/>
    <cellStyle name="常规 2 2 6 6 2 2 2" xfId="41979"/>
    <cellStyle name="常规 2 2 6 6 2 2 3" xfId="41980"/>
    <cellStyle name="常规 2 2 6 6 2 3" xfId="41981"/>
    <cellStyle name="常规 2 2 6 6 2 3 2" xfId="41982"/>
    <cellStyle name="常规 2 2 6 6 2 3 3" xfId="41983"/>
    <cellStyle name="常规 2 2 6 6 2 4" xfId="41984"/>
    <cellStyle name="常规 2 2 6 6 2 4 2" xfId="41985"/>
    <cellStyle name="常规 2 2 6 6 2 4 3" xfId="41986"/>
    <cellStyle name="常规 2 2 6 6 2 5" xfId="41987"/>
    <cellStyle name="常规 2 2 6 6 2 5 2" xfId="41988"/>
    <cellStyle name="常规 2 2 6 6 2 5 3" xfId="41989"/>
    <cellStyle name="常规 2 2 6 6 2 6" xfId="41990"/>
    <cellStyle name="常规 2 2 6 6 2 7" xfId="41991"/>
    <cellStyle name="常规 2 2 6 6 3" xfId="41992"/>
    <cellStyle name="常规 2 2 6 6 3 2" xfId="41993"/>
    <cellStyle name="常规 2 2 6 6 3 3" xfId="41994"/>
    <cellStyle name="常规 2 2 6 6 4" xfId="41995"/>
    <cellStyle name="常规 2 2 6 6 4 2" xfId="41996"/>
    <cellStyle name="常规 2 2 6 6 4 3" xfId="41997"/>
    <cellStyle name="常规 2 2 6 6 5" xfId="41998"/>
    <cellStyle name="常规 2 2 6 6 5 2" xfId="41999"/>
    <cellStyle name="常规 2 2 6 6 5 3" xfId="42000"/>
    <cellStyle name="常规 2 2 6 6 6" xfId="42001"/>
    <cellStyle name="常规 2 2 6 6 6 2" xfId="42002"/>
    <cellStyle name="常规 2 2 6 6 6 3" xfId="42003"/>
    <cellStyle name="常规 2 2 6 6 7" xfId="42004"/>
    <cellStyle name="常规 2 2 6 6 8" xfId="42005"/>
    <cellStyle name="常规 2 2 6 7" xfId="42006"/>
    <cellStyle name="常规 2 2 6 8" xfId="42007"/>
    <cellStyle name="常规 2 2 6 8 2" xfId="42008"/>
    <cellStyle name="常规 2 2 6 8 2 2" xfId="42009"/>
    <cellStyle name="常规 2 2 6 8 2 3" xfId="42010"/>
    <cellStyle name="常规 2 2 6 8 3" xfId="42011"/>
    <cellStyle name="常规 2 2 6 8 3 2" xfId="42012"/>
    <cellStyle name="常规 2 2 6 8 3 3" xfId="42013"/>
    <cellStyle name="常规 2 2 6 8 4" xfId="42014"/>
    <cellStyle name="常规 3 2 2 2 2 5" xfId="42015"/>
    <cellStyle name="常规 2 2 6 8 4 2" xfId="42016"/>
    <cellStyle name="常规 3 2 2 2 2 6" xfId="42017"/>
    <cellStyle name="常规 2 2 6 8 4 3" xfId="42018"/>
    <cellStyle name="常规 2 2 6 8 5" xfId="42019"/>
    <cellStyle name="常规 3 2 2 2 3 5" xfId="42020"/>
    <cellStyle name="常规 2 2 6 8 5 2" xfId="42021"/>
    <cellStyle name="常规 3 2 2 2 3 6" xfId="42022"/>
    <cellStyle name="常规 2 2 6 8 5 3" xfId="42023"/>
    <cellStyle name="常规 2 2 6 8 6" xfId="42024"/>
    <cellStyle name="常规 2 2 6 8 7" xfId="42025"/>
    <cellStyle name="常规 2 2 6 9" xfId="42026"/>
    <cellStyle name="常规 2 2 6 9 2" xfId="42027"/>
    <cellStyle name="常规 2 2 6 9 3" xfId="42028"/>
    <cellStyle name="常规 2 2 7 10" xfId="42029"/>
    <cellStyle name="常规 2 2 7 10 2" xfId="42030"/>
    <cellStyle name="常规 2 2 7 10 3" xfId="42031"/>
    <cellStyle name="常规 2 2 7 11" xfId="42032"/>
    <cellStyle name="常规 2 2 7 11 2" xfId="42033"/>
    <cellStyle name="常规 2 2 7 11 3" xfId="42034"/>
    <cellStyle name="常规 2 2 7 12" xfId="42035"/>
    <cellStyle name="常规 2 2 7 13" xfId="42036"/>
    <cellStyle name="常规 2 2 7 2" xfId="42037"/>
    <cellStyle name="常规 2 2 7 2 10" xfId="42038"/>
    <cellStyle name="常规 2 2 7 2 10 2" xfId="42039"/>
    <cellStyle name="常规 2 2 7 2 10 3" xfId="42040"/>
    <cellStyle name="常规 2 2 7 2 11" xfId="42041"/>
    <cellStyle name="常规 2 2 7 2 12" xfId="42042"/>
    <cellStyle name="常规 2 2 7 2 2" xfId="42043"/>
    <cellStyle name="常规 2 2 7 2 2 2" xfId="42044"/>
    <cellStyle name="常规 2 2 7 2 2 2 2" xfId="42045"/>
    <cellStyle name="常规 2 2 7 2 2 2 2 2" xfId="42046"/>
    <cellStyle name="常规 2 2 7 2 2 2 2 2 2" xfId="42047"/>
    <cellStyle name="常规 2 2 7 2 2 2 2 2 3" xfId="42048"/>
    <cellStyle name="常规 2 2 7 2 2 2 2 3" xfId="42049"/>
    <cellStyle name="常规 2 2 7 2 2 2 2 3 2" xfId="42050"/>
    <cellStyle name="常规 2 2 7 2 2 2 2 3 3" xfId="42051"/>
    <cellStyle name="常规 2 2 7 2 2 2 2 4" xfId="42052"/>
    <cellStyle name="常规 2 2 7 2 2 2 2 4 2" xfId="42053"/>
    <cellStyle name="常规 2 2 7 2 2 2 2 4 3" xfId="42054"/>
    <cellStyle name="常规 2 2 7 2 2 2 2 5" xfId="42055"/>
    <cellStyle name="常规 2 2 7 2 2 2 2 5 2" xfId="42056"/>
    <cellStyle name="常规 2 2 7 2 2 2 2 5 3" xfId="42057"/>
    <cellStyle name="常规 2 2 7 2 2 2 2 6" xfId="42058"/>
    <cellStyle name="常规 2 2 7 2 2 2 2 7" xfId="42059"/>
    <cellStyle name="常规 2 2 7 2 2 2 3" xfId="42060"/>
    <cellStyle name="常规 2 2 7 2 2 2 3 2" xfId="42061"/>
    <cellStyle name="常规 2 2 7 2 2 2 3 3" xfId="42062"/>
    <cellStyle name="常规 2 2 7 2 2 2 4" xfId="42063"/>
    <cellStyle name="常规 2 2 7 2 2 2 4 2" xfId="42064"/>
    <cellStyle name="常规 2 2 7 2 2 2 4 3" xfId="42065"/>
    <cellStyle name="常规 2 2 7 2 2 2 5" xfId="42066"/>
    <cellStyle name="常规 7 18" xfId="42067"/>
    <cellStyle name="常规 2 2 7 2 2 2 5 2" xfId="42068"/>
    <cellStyle name="常规 7 19" xfId="42069"/>
    <cellStyle name="常规 2 2 7 2 2 2 5 3" xfId="42070"/>
    <cellStyle name="常规 2 2 7 2 2 2 6" xfId="42071"/>
    <cellStyle name="常规 2 2 7 2 2 2 6 2" xfId="42072"/>
    <cellStyle name="常规 2 2 7 2 2 2 6 3" xfId="42073"/>
    <cellStyle name="常规 2 2 7 2 2 2 7" xfId="42074"/>
    <cellStyle name="常规 2 2 7 2 2 2 8" xfId="42075"/>
    <cellStyle name="常规 2 2 7 2 3" xfId="42076"/>
    <cellStyle name="常规 2 2 7 2 3 2" xfId="42077"/>
    <cellStyle name="常规 2 2 7 2 3 2 2 2" xfId="42078"/>
    <cellStyle name="常规 2 2 7 2 3 2 2 2 2" xfId="42079"/>
    <cellStyle name="常规 2 2 7 2 3 2 2 2 3" xfId="42080"/>
    <cellStyle name="常规 2 2 7 2 3 2 2 3" xfId="42081"/>
    <cellStyle name="常规 2 2 7 2 3 2 2 3 2" xfId="42082"/>
    <cellStyle name="常规 2 2 7 2 3 2 2 3 3" xfId="42083"/>
    <cellStyle name="常规 2 2 7 2 3 2 2 4" xfId="42084"/>
    <cellStyle name="常规 2 2 7 2 3 2 2 4 2" xfId="42085"/>
    <cellStyle name="常规 2 2 7 2 3 2 2 4 3" xfId="42086"/>
    <cellStyle name="常规 2 2 7 2 3 2 2 5" xfId="42087"/>
    <cellStyle name="常规 2 2 7 2 3 2 2 5 2" xfId="42088"/>
    <cellStyle name="常规 2 2 7 2 3 2 2 5 3" xfId="42089"/>
    <cellStyle name="常规 2 2 7 2 3 2 2 6" xfId="42090"/>
    <cellStyle name="常规 2 2 7 2 3 2 2 7" xfId="42091"/>
    <cellStyle name="常规 2 2 7 2 3 2 3" xfId="42092"/>
    <cellStyle name="常规 2 2 7 2 3 2 3 2" xfId="42093"/>
    <cellStyle name="常规 2 2 7 2 3 2 3 3" xfId="42094"/>
    <cellStyle name="常规 2 2 7 2 3 2 4" xfId="42095"/>
    <cellStyle name="常规 2 2 7 2 3 2 4 2" xfId="42096"/>
    <cellStyle name="常规 2 2 7 2 3 2 4 3" xfId="42097"/>
    <cellStyle name="常规 2 2 7 2 3 2 5" xfId="42098"/>
    <cellStyle name="常规 2 2 7 2 3 2 5 2" xfId="42099"/>
    <cellStyle name="常规 2 2 7 2 3 2 5 3" xfId="42100"/>
    <cellStyle name="常规 2 2 7 2 3 2 6" xfId="42101"/>
    <cellStyle name="常规 2 2 7 2 3 2 6 2" xfId="42102"/>
    <cellStyle name="常规 2 2 7 2 3 2 6 3" xfId="42103"/>
    <cellStyle name="常规 2 2 7 2 3 2 7" xfId="42104"/>
    <cellStyle name="常规 2 2 7 2 3 2 8" xfId="42105"/>
    <cellStyle name="常规 2 2 7 2 4 2 2 2" xfId="42106"/>
    <cellStyle name="常规 2 2 7 2 4 2 2 3" xfId="42107"/>
    <cellStyle name="常规 2 2 7 2 4 2 3 2" xfId="42108"/>
    <cellStyle name="常规 2 2 7 2 4 2 3 3" xfId="42109"/>
    <cellStyle name="常规 2 2 7 2 4 2 4" xfId="42110"/>
    <cellStyle name="常规 2 2 7 2 4 2 4 2" xfId="42111"/>
    <cellStyle name="常规 2 2 7 2 4 2 4 3" xfId="42112"/>
    <cellStyle name="常规 2 2 7 2 4 2 5" xfId="42113"/>
    <cellStyle name="常规 2 2 7 2 4 2 5 2" xfId="42114"/>
    <cellStyle name="常规 2 2 7 2 4 2 5 3" xfId="42115"/>
    <cellStyle name="常规 2 2 7 2 4 2 6" xfId="42116"/>
    <cellStyle name="常规 2 2 7 2 4 2 7" xfId="42117"/>
    <cellStyle name="常规 2 2 7 2 4 4 2" xfId="42118"/>
    <cellStyle name="常规 2 2 7 2 4 4 3" xfId="42119"/>
    <cellStyle name="常规 2 2 7 2 4 5 2" xfId="42120"/>
    <cellStyle name="常规 2 2 7 2 4 5 3" xfId="42121"/>
    <cellStyle name="常规 2 2 7 2 4 6" xfId="42122"/>
    <cellStyle name="常规 2 2 7 2 4 6 2" xfId="42123"/>
    <cellStyle name="常规 2 2 7 2 4 6 3" xfId="42124"/>
    <cellStyle name="常规 2 2 7 2 4 7" xfId="42125"/>
    <cellStyle name="常规 2 2 7 2 4 8" xfId="42126"/>
    <cellStyle name="常规 2 2 7 2 6 2" xfId="42127"/>
    <cellStyle name="常规 2 2 7 2 6 2 2" xfId="42128"/>
    <cellStyle name="常规 2 2 7 2 6 2 3" xfId="42129"/>
    <cellStyle name="常规 2 2 7 2 6 3" xfId="42130"/>
    <cellStyle name="常规 2 2 7 2 6 3 2" xfId="42131"/>
    <cellStyle name="常规 2 2 7 2 6 3 3" xfId="42132"/>
    <cellStyle name="常规 2 2 7 2 6 4" xfId="42133"/>
    <cellStyle name="常规 2 2 7 2 6 4 2" xfId="42134"/>
    <cellStyle name="常规 2 2 7 2 6 4 3" xfId="42135"/>
    <cellStyle name="常规 2 2 7 2 6 5" xfId="42136"/>
    <cellStyle name="常规 2 2 7 2 6 5 2" xfId="42137"/>
    <cellStyle name="常规 2 2 7 2 6 5 3" xfId="42138"/>
    <cellStyle name="常规 2 2 7 2 6 6" xfId="42139"/>
    <cellStyle name="常规 2 2 7 2 6 7" xfId="42140"/>
    <cellStyle name="常规 2 2 7 2 7 2" xfId="42141"/>
    <cellStyle name="常规 2 2 7 2 7 3" xfId="42142"/>
    <cellStyle name="常规 2 2 7 2 8 2" xfId="42143"/>
    <cellStyle name="常规 2 2 7 2 8 3" xfId="42144"/>
    <cellStyle name="常规 2 2 7 2 9 2" xfId="42145"/>
    <cellStyle name="常规 2 2 7 2 9 3" xfId="42146"/>
    <cellStyle name="常规 2 2 7 3" xfId="42147"/>
    <cellStyle name="常规 2 2 7 3 2" xfId="42148"/>
    <cellStyle name="常规 2 2 7 3 2 2" xfId="42149"/>
    <cellStyle name="常规 2 2 7 3 2 2 2 2" xfId="42150"/>
    <cellStyle name="常规 2 2 7 3 2 2 2 3" xfId="42151"/>
    <cellStyle name="常规 2 2 7 3 2 2 3" xfId="42152"/>
    <cellStyle name="常规 2 2 7 3 2 2 3 2" xfId="42153"/>
    <cellStyle name="常规 2 2 7 3 2 2 3 3" xfId="42154"/>
    <cellStyle name="常规 2 2 7 3 2 2 4" xfId="42155"/>
    <cellStyle name="常规 2 2 7 3 2 2 4 2" xfId="42156"/>
    <cellStyle name="常规 2 2 7 3 2 2 4 3" xfId="42157"/>
    <cellStyle name="常规 2 2 7 3 2 2 5" xfId="42158"/>
    <cellStyle name="常规 2 2 7 3 2 2 5 2" xfId="42159"/>
    <cellStyle name="常规 2 2 7 3 2 2 5 3" xfId="42160"/>
    <cellStyle name="常规 2 2 7 3 2 2 6" xfId="42161"/>
    <cellStyle name="常规 2 2 7 3 2 2 7" xfId="42162"/>
    <cellStyle name="常规 2 2 7 3 2 3" xfId="42163"/>
    <cellStyle name="常规 2 2 7 3 2 3 3" xfId="42164"/>
    <cellStyle name="常规 2 2 7 3 2 4" xfId="42165"/>
    <cellStyle name="常规 2 2 7 3 2 4 2" xfId="42166"/>
    <cellStyle name="常规 2 2 7 3 2 4 3" xfId="42167"/>
    <cellStyle name="常规 2 2 7 3 2 5" xfId="42168"/>
    <cellStyle name="注释 2 2 2 2 2 2 2 3" xfId="42169"/>
    <cellStyle name="常规 2 2 7 3 2 5 2" xfId="42170"/>
    <cellStyle name="注释 2 2 2 2 2 2 2 4" xfId="42171"/>
    <cellStyle name="常规 2 2 7 3 2 5 3" xfId="42172"/>
    <cellStyle name="常规 2 2 7 3 2 6" xfId="42173"/>
    <cellStyle name="注释 2 2 2 2 2 2 3 3" xfId="42174"/>
    <cellStyle name="常规 2 2 7 3 2 6 2" xfId="42175"/>
    <cellStyle name="常规 2 2 7 3 2 6 3" xfId="42176"/>
    <cellStyle name="常规 2 2 7 4" xfId="42177"/>
    <cellStyle name="常规 2 2 7 4 2" xfId="42178"/>
    <cellStyle name="常规 2 2 7 4 2 2" xfId="42179"/>
    <cellStyle name="常规 2 2 7 4 2 2 2" xfId="42180"/>
    <cellStyle name="常规 2 2 7 4 2 2 2 2" xfId="42181"/>
    <cellStyle name="常规 2 2 7 4 2 2 2 3" xfId="42182"/>
    <cellStyle name="常规 2 2 7 4 2 2 3" xfId="42183"/>
    <cellStyle name="常规 2 2 7 4 2 2 3 2" xfId="42184"/>
    <cellStyle name="常规 2 2 7 4 2 2 3 3" xfId="42185"/>
    <cellStyle name="常规 2 2 7 4 2 2 4" xfId="42186"/>
    <cellStyle name="常规 2 2 7 4 2 2 4 2" xfId="42187"/>
    <cellStyle name="常规 2 2 7 4 2 2 4 3" xfId="42188"/>
    <cellStyle name="常规 2 2 7 4 2 2 5" xfId="42189"/>
    <cellStyle name="常规 2 2 7 4 2 2 5 2" xfId="42190"/>
    <cellStyle name="常规 2 2 7 4 2 2 5 3" xfId="42191"/>
    <cellStyle name="常规 2 2 7 4 2 2 6" xfId="42192"/>
    <cellStyle name="常规 2 2 7 4 2 2 7" xfId="42193"/>
    <cellStyle name="常规 2 2 7 4 2 3" xfId="42194"/>
    <cellStyle name="常规 2 2 7 4 2 3 2" xfId="42195"/>
    <cellStyle name="常规 2 2 7 4 2 3 3" xfId="42196"/>
    <cellStyle name="常规 2 2 7 4 2 4" xfId="42197"/>
    <cellStyle name="常规 2 2 7 4 2 4 2" xfId="42198"/>
    <cellStyle name="常规 2 2 7 4 2 4 3" xfId="42199"/>
    <cellStyle name="常规 2 2 7 4 2 5" xfId="42200"/>
    <cellStyle name="注释 2 2 2 2 3 2 2 3" xfId="42201"/>
    <cellStyle name="常规 2 2 7 4 2 5 2" xfId="42202"/>
    <cellStyle name="注释 2 2 2 2 3 2 2 4" xfId="42203"/>
    <cellStyle name="常规 2 2 7 4 2 5 3" xfId="42204"/>
    <cellStyle name="常规 4 2 5 2 3 5 2" xfId="42205"/>
    <cellStyle name="常规 2 2 7 4 2 6" xfId="42206"/>
    <cellStyle name="常规 4 2 5 2 3 5 3" xfId="42207"/>
    <cellStyle name="常规 2 2 7 4 2 7" xfId="42208"/>
    <cellStyle name="常规 2 2 7 4 2 8" xfId="42209"/>
    <cellStyle name="常规 2 2 7 5" xfId="42210"/>
    <cellStyle name="常规 2 2 7 5 2 2 2" xfId="42211"/>
    <cellStyle name="常规 2 2 7 5 2 2 3" xfId="42212"/>
    <cellStyle name="常规 2 2 7 5 2 3 2" xfId="42213"/>
    <cellStyle name="常规 2 2 7 5 2 3 3" xfId="42214"/>
    <cellStyle name="常规 2 2 7 5 2 4" xfId="42215"/>
    <cellStyle name="常规 2 2 7 5 2 4 2" xfId="42216"/>
    <cellStyle name="常规 2 2 7 5 2 4 3" xfId="42217"/>
    <cellStyle name="常规 2 2 7 5 2 5" xfId="42218"/>
    <cellStyle name="注释 2 2 2 2 4 2 2 3" xfId="42219"/>
    <cellStyle name="常规 2 2 7 5 2 5 2" xfId="42220"/>
    <cellStyle name="注释 2 2 2 2 4 2 2 4" xfId="42221"/>
    <cellStyle name="常规 2 2 7 5 2 5 3" xfId="42222"/>
    <cellStyle name="常规 2 2 7 5 2 6" xfId="42223"/>
    <cellStyle name="常规 2 2 7 5 2 7" xfId="42224"/>
    <cellStyle name="常规 2 2 7 5 5 2" xfId="42225"/>
    <cellStyle name="常规 2 2 7 5 5 3" xfId="42226"/>
    <cellStyle name="常规 2 2 7 5 6 2" xfId="42227"/>
    <cellStyle name="常规 2 2 7 5 6 3" xfId="42228"/>
    <cellStyle name="常规 2 2 7 5 7" xfId="42229"/>
    <cellStyle name="常规 2 2 7 5 8" xfId="42230"/>
    <cellStyle name="常规 2 2 7 7 3 2" xfId="42231"/>
    <cellStyle name="常规 2 2 7 7 3 3" xfId="42232"/>
    <cellStyle name="常规 2 2 7 7 7" xfId="42233"/>
    <cellStyle name="常规 2 2 8 10" xfId="42234"/>
    <cellStyle name="常规 2 2 8 10 2" xfId="42235"/>
    <cellStyle name="常规 2 2 8 10 3" xfId="42236"/>
    <cellStyle name="常规 2 2 8 11" xfId="42237"/>
    <cellStyle name="常规 2 2 8 11 2" xfId="42238"/>
    <cellStyle name="常规 2 2 8 11 3" xfId="42239"/>
    <cellStyle name="常规 2 2 8 12" xfId="42240"/>
    <cellStyle name="常规 2 2 8 13" xfId="42241"/>
    <cellStyle name="常规 2 2 8 2" xfId="42242"/>
    <cellStyle name="常规 2 2 8 2 2" xfId="42243"/>
    <cellStyle name="常规 2 2 8 2 2 2" xfId="42244"/>
    <cellStyle name="常规 2 2 8 2 2 2 2" xfId="42245"/>
    <cellStyle name="常规 2 2 8 2 2 2 2 2" xfId="42246"/>
    <cellStyle name="常规 2 2 8 2 2 2 2 3" xfId="42247"/>
    <cellStyle name="常规 2 2 8 2 2 2 3" xfId="42248"/>
    <cellStyle name="常规 2 2 8 2 2 2 3 2" xfId="42249"/>
    <cellStyle name="常规 2 2 8 2 2 2 3 3" xfId="42250"/>
    <cellStyle name="常规 2 2 8 2 2 2 4" xfId="42251"/>
    <cellStyle name="常规 2 2 8 2 2 2 4 2" xfId="42252"/>
    <cellStyle name="常规 2 2 8 2 2 2 4 3" xfId="42253"/>
    <cellStyle name="常规 2 2 8 2 2 2 5" xfId="42254"/>
    <cellStyle name="常规 2 2 8 2 2 2 5 2" xfId="42255"/>
    <cellStyle name="常规 2 2 8 2 2 2 5 3" xfId="42256"/>
    <cellStyle name="常规 2 2 8 2 2 2 6" xfId="42257"/>
    <cellStyle name="常规 2 2 8 2 2 2 7" xfId="42258"/>
    <cellStyle name="常规 2 2 8 2 2 3" xfId="42259"/>
    <cellStyle name="常规 2 2 8 2 2 3 2" xfId="42260"/>
    <cellStyle name="常规 2 2 8 2 2 3 3" xfId="42261"/>
    <cellStyle name="常规 2 2 8 2 2 4" xfId="42262"/>
    <cellStyle name="常规 2 2 8 2 2 4 2" xfId="42263"/>
    <cellStyle name="常规 2 2 8 2 2 4 3" xfId="42264"/>
    <cellStyle name="常规 2 2 8 2 2 5" xfId="42265"/>
    <cellStyle name="常规 2 2 8 2 2 5 2" xfId="42266"/>
    <cellStyle name="常规 2 2 8 2 2 5 3" xfId="42267"/>
    <cellStyle name="常规 2 2 8 2 2 6" xfId="42268"/>
    <cellStyle name="常规 2 2 8 2 2 6 2" xfId="42269"/>
    <cellStyle name="常规 2 2 8 2 2 6 3" xfId="42270"/>
    <cellStyle name="常规 2 2 8 2 2 7" xfId="42271"/>
    <cellStyle name="常规 2 2 8 2 2 8" xfId="42272"/>
    <cellStyle name="常规 2 2 8 3" xfId="42273"/>
    <cellStyle name="常规 2 2 8 3 2" xfId="42274"/>
    <cellStyle name="常规 2 2 8 3 2 2" xfId="42275"/>
    <cellStyle name="常规 2 2 8 3 2 2 2" xfId="42276"/>
    <cellStyle name="常规 2 2 8 3 2 2 2 2" xfId="42277"/>
    <cellStyle name="常规 2 2 8 3 2 2 2 3" xfId="42278"/>
    <cellStyle name="常规 2 2 8 3 2 2 3" xfId="42279"/>
    <cellStyle name="常规 2 2 8 3 2 2 3 2" xfId="42280"/>
    <cellStyle name="常规 2 2 8 3 2 2 3 3" xfId="42281"/>
    <cellStyle name="常规 2 2 8 3 2 2 4" xfId="42282"/>
    <cellStyle name="常规 2 2 8 3 2 2 4 2" xfId="42283"/>
    <cellStyle name="常规 2 2 8 3 2 2 4 3" xfId="42284"/>
    <cellStyle name="常规 2 2 8 3 2 2 5" xfId="42285"/>
    <cellStyle name="常规 2 2 8 3 2 2 5 2" xfId="42286"/>
    <cellStyle name="常规 2 2 8 3 2 2 5 3" xfId="42287"/>
    <cellStyle name="常规 2 2 8 3 2 2 6" xfId="42288"/>
    <cellStyle name="常规 2 2 8 3 2 2 7" xfId="42289"/>
    <cellStyle name="常规 2 2 8 3 2 3" xfId="42290"/>
    <cellStyle name="常规 2 2 8 3 2 4" xfId="42291"/>
    <cellStyle name="常规 2 2 8 3 2 4 2" xfId="42292"/>
    <cellStyle name="常规 2 2 8 3 2 4 3" xfId="42293"/>
    <cellStyle name="常规 2 2 8 3 2 5" xfId="42294"/>
    <cellStyle name="常规 4 2 5 3 2 5 2" xfId="42295"/>
    <cellStyle name="常规 2 2 8 3 2 6" xfId="42296"/>
    <cellStyle name="注释 2 2 2 3 2 2 3 3" xfId="42297"/>
    <cellStyle name="常规 2 2 8 3 2 6 2" xfId="42298"/>
    <cellStyle name="常规 2 2 8 3 2 6 3" xfId="42299"/>
    <cellStyle name="常规 4 2 5 3 2 5 3" xfId="42300"/>
    <cellStyle name="常规 2 2 8 3 2 7" xfId="42301"/>
    <cellStyle name="常规 2 2 8 3 2 8" xfId="42302"/>
    <cellStyle name="常规 2 2 8 4" xfId="42303"/>
    <cellStyle name="常规 2 2 8 4 2" xfId="42304"/>
    <cellStyle name="常规 2 2 8 4 2 2" xfId="42305"/>
    <cellStyle name="常规 2 2 8 4 2 2 2" xfId="42306"/>
    <cellStyle name="常规 2 2 8 4 2 2 2 2" xfId="42307"/>
    <cellStyle name="常规 2 2 8 4 2 2 2 3" xfId="42308"/>
    <cellStyle name="常规 2 2 8 4 2 2 3" xfId="42309"/>
    <cellStyle name="常规 2 2 8 4 2 2 3 2" xfId="42310"/>
    <cellStyle name="常规 2 2 8 4 2 2 3 3" xfId="42311"/>
    <cellStyle name="常规 2 2 8 4 2 2 4" xfId="42312"/>
    <cellStyle name="常规 2 2 8 4 2 2 4 2" xfId="42313"/>
    <cellStyle name="常规 2 2 8 4 2 2 4 3" xfId="42314"/>
    <cellStyle name="常规 2 2 8 4 2 2 5" xfId="42315"/>
    <cellStyle name="常规 2 2 8 4 2 2 5 2" xfId="42316"/>
    <cellStyle name="常规 2 2 8 4 2 2 5 3" xfId="42317"/>
    <cellStyle name="常规 2 2 8 4 2 2 6" xfId="42318"/>
    <cellStyle name="常规 2 2 8 4 2 2 7" xfId="42319"/>
    <cellStyle name="常规 2 2 8 4 2 3" xfId="42320"/>
    <cellStyle name="常规 2 2 8 4 2 3 2" xfId="42321"/>
    <cellStyle name="常规 2 2 8 4 2 3 3" xfId="42322"/>
    <cellStyle name="常规 2 2 8 4 2 4" xfId="42323"/>
    <cellStyle name="常规 2 2 8 4 2 4 2" xfId="42324"/>
    <cellStyle name="常规 2 2 8 4 2 4 3" xfId="42325"/>
    <cellStyle name="常规 2 2 8 4 2 5" xfId="42326"/>
    <cellStyle name="注释 2 2 2 3 3 2 2 3" xfId="42327"/>
    <cellStyle name="常规 2 2 8 4 2 5 2" xfId="42328"/>
    <cellStyle name="注释 2 2 2 3 3 2 2 4" xfId="42329"/>
    <cellStyle name="常规 2 2 8 4 2 5 3" xfId="42330"/>
    <cellStyle name="常规 2 2 8 4 2 6" xfId="42331"/>
    <cellStyle name="注释 2 2 2 3 3 2 3 3" xfId="42332"/>
    <cellStyle name="常规 2 2 8 4 2 6 2" xfId="42333"/>
    <cellStyle name="常规 2 2 8 4 2 6 3" xfId="42334"/>
    <cellStyle name="常规 2 2 8 4 2 7" xfId="42335"/>
    <cellStyle name="常规 2 2 8 4 2 8" xfId="42336"/>
    <cellStyle name="常规 2 2 8 5" xfId="42337"/>
    <cellStyle name="常规 2 2 8 5 2" xfId="42338"/>
    <cellStyle name="常规 2 2 8 5 2 2" xfId="42339"/>
    <cellStyle name="常规 2 2 8 5 2 3" xfId="42340"/>
    <cellStyle name="常规 2 2 8 5 2 3 2" xfId="42341"/>
    <cellStyle name="常规 2 2 8 5 2 3 3" xfId="42342"/>
    <cellStyle name="常规 2 2 8 5 2 4" xfId="42343"/>
    <cellStyle name="常规 2 2 8 5 2 5" xfId="42344"/>
    <cellStyle name="注释 2 2 2 3 4 2 2 3" xfId="42345"/>
    <cellStyle name="常规 2 2 8 5 2 5 2" xfId="42346"/>
    <cellStyle name="常规 2 2 8 5 2 5 3" xfId="42347"/>
    <cellStyle name="常规 2 2 8 5 2 6" xfId="42348"/>
    <cellStyle name="常规 2 2 8 5 2 7" xfId="42349"/>
    <cellStyle name="常规 2 2 8 5 3 2" xfId="42350"/>
    <cellStyle name="常规 2 2 8 5 3 3" xfId="42351"/>
    <cellStyle name="常规 2 2 8 5 4 2" xfId="42352"/>
    <cellStyle name="常规 2 2 8 5 4 3" xfId="42353"/>
    <cellStyle name="常规 2 2 8 5 5" xfId="42354"/>
    <cellStyle name="常规 2 2 8 5 5 2" xfId="42355"/>
    <cellStyle name="常规 2 2 8 5 5 3" xfId="42356"/>
    <cellStyle name="常规 2 2 8 5 6" xfId="42357"/>
    <cellStyle name="常规 2 2 8 5 6 2" xfId="42358"/>
    <cellStyle name="常规 2 2 8 5 6 3" xfId="42359"/>
    <cellStyle name="常规 2 2 8 5 7" xfId="42360"/>
    <cellStyle name="常规 2 2 8 5 8" xfId="42361"/>
    <cellStyle name="常规 2 2 8 7 3 2" xfId="42362"/>
    <cellStyle name="常规 2 2 8 7 3 3" xfId="42363"/>
    <cellStyle name="常规 2 2 8 7 6" xfId="42364"/>
    <cellStyle name="常规 2 2 8 7 7" xfId="42365"/>
    <cellStyle name="常规 2 2 8 8" xfId="42366"/>
    <cellStyle name="常规 2 2 8 9" xfId="42367"/>
    <cellStyle name="常规 2 2 9 10" xfId="42368"/>
    <cellStyle name="常规 2 2 9 10 2" xfId="42369"/>
    <cellStyle name="常规 2 2 9 10 3" xfId="42370"/>
    <cellStyle name="常规 2 2 9 11" xfId="42371"/>
    <cellStyle name="常规 2 2 9 12" xfId="42372"/>
    <cellStyle name="常规 2 2 9 2" xfId="42373"/>
    <cellStyle name="常规 2 2 9 2 2" xfId="42374"/>
    <cellStyle name="常规 2 2 9 2 2 2" xfId="42375"/>
    <cellStyle name="常规 2 2 9 2 2 2 2" xfId="42376"/>
    <cellStyle name="常规 2 2 9 2 2 2 2 3" xfId="42377"/>
    <cellStyle name="常规 2 2 9 2 2 2 3" xfId="42378"/>
    <cellStyle name="常规 2 2 9 2 2 2 3 3" xfId="42379"/>
    <cellStyle name="常规 2 2 9 2 2 2 4" xfId="42380"/>
    <cellStyle name="常规 2 2 9 2 2 2 4 3" xfId="42381"/>
    <cellStyle name="常规 2 2 9 2 2 2 5" xfId="42382"/>
    <cellStyle name="常规 2 2 9 2 2 2 5 3" xfId="42383"/>
    <cellStyle name="常规 2 2 9 2 2 2 6" xfId="42384"/>
    <cellStyle name="常规 2 2 9 2 2 2 7" xfId="42385"/>
    <cellStyle name="常规 2 2 9 2 2 3" xfId="42386"/>
    <cellStyle name="常规 2 2 9 2 2 3 2" xfId="42387"/>
    <cellStyle name="常规 2 2 9 2 2 3 3" xfId="42388"/>
    <cellStyle name="常规 2 2 9 2 2 4" xfId="42389"/>
    <cellStyle name="常规 2 2 9 2 2 4 2" xfId="42390"/>
    <cellStyle name="常规 2 2 9 2 2 4 3" xfId="42391"/>
    <cellStyle name="常规 2 2 9 2 2 5" xfId="42392"/>
    <cellStyle name="常规 2 2 9 2 2 5 2" xfId="42393"/>
    <cellStyle name="常规 2 2 9 2 2 5 3" xfId="42394"/>
    <cellStyle name="常规 2 2 9 2 2 6" xfId="42395"/>
    <cellStyle name="常规 2 2 9 2 2 7" xfId="42396"/>
    <cellStyle name="常规 2 2 9 2 2 8" xfId="42397"/>
    <cellStyle name="常规 2 2 9 3" xfId="42398"/>
    <cellStyle name="常规 2 2 9 3 2" xfId="42399"/>
    <cellStyle name="常规 2 2 9 3 2 2" xfId="42400"/>
    <cellStyle name="常规 2 2 9 3 2 2 3 2" xfId="42401"/>
    <cellStyle name="常规 2 2 9 3 2 2 3 3" xfId="42402"/>
    <cellStyle name="常规 2 2 9 3 2 2 4 2" xfId="42403"/>
    <cellStyle name="常规 2 2 9 3 2 2 4 3" xfId="42404"/>
    <cellStyle name="常规 2 2 9 3 2 2 5" xfId="42405"/>
    <cellStyle name="常规 2 2 9 3 2 2 5 2" xfId="42406"/>
    <cellStyle name="常规 2 2 9 3 2 2 5 3" xfId="42407"/>
    <cellStyle name="常规 2 2 9 3 2 3" xfId="42408"/>
    <cellStyle name="常规 2 2 9 3 2 3 2" xfId="42409"/>
    <cellStyle name="常规 2 2 9 3 2 3 3" xfId="42410"/>
    <cellStyle name="常规 2 2 9 3 2 4" xfId="42411"/>
    <cellStyle name="常规 2 2 9 3 2 5" xfId="42412"/>
    <cellStyle name="注释 2 2 2 4 2 2 2 3" xfId="42413"/>
    <cellStyle name="常规 2 2 9 3 2 5 2" xfId="42414"/>
    <cellStyle name="常规 2 2 9 3 2 5 3" xfId="42415"/>
    <cellStyle name="常规 4 2 5 4 2 5 2" xfId="42416"/>
    <cellStyle name="常规 2 2 9 3 2 6" xfId="42417"/>
    <cellStyle name="常规 4 2 5 4 2 5 3" xfId="42418"/>
    <cellStyle name="常规 2 2 9 3 2 7" xfId="42419"/>
    <cellStyle name="常规 2 2 9 3 2 8" xfId="42420"/>
    <cellStyle name="常规 2 2 9 4" xfId="42421"/>
    <cellStyle name="常规 2 2 9 4 2" xfId="42422"/>
    <cellStyle name="常规 2 2 9 4 2 2" xfId="42423"/>
    <cellStyle name="常规 2 2 9 4 2 3" xfId="42424"/>
    <cellStyle name="常规 2 2 9 4 2 3 2" xfId="42425"/>
    <cellStyle name="常规 2 2 9 4 2 3 3" xfId="42426"/>
    <cellStyle name="常规 2 2 9 4 2 4" xfId="42427"/>
    <cellStyle name="常规 2 2 9 4 2 4 2" xfId="42428"/>
    <cellStyle name="常规 2 2 9 4 2 4 3" xfId="42429"/>
    <cellStyle name="常规 2 2 9 4 2 5" xfId="42430"/>
    <cellStyle name="常规 2 2 9 4 2 5 2" xfId="42431"/>
    <cellStyle name="常规 2 2 9 4 2 5 3" xfId="42432"/>
    <cellStyle name="常规 2 2 9 4 2 6" xfId="42433"/>
    <cellStyle name="常规 2 2 9 4 2 7" xfId="42434"/>
    <cellStyle name="常规 2 2 9 4 3" xfId="42435"/>
    <cellStyle name="常规 2 2 9 4 3 2" xfId="42436"/>
    <cellStyle name="常规 2 2 9 4 3 3" xfId="42437"/>
    <cellStyle name="常规 2 2 9 4 4" xfId="42438"/>
    <cellStyle name="常规 2 2 9 4 4 3" xfId="42439"/>
    <cellStyle name="常规 2 2 9 4 5" xfId="42440"/>
    <cellStyle name="常规 2 2 9 4 5 3" xfId="42441"/>
    <cellStyle name="常规 2 2 9 4 6" xfId="42442"/>
    <cellStyle name="常规 2 2 9 4 6 3" xfId="42443"/>
    <cellStyle name="常规 2 2 9 4 7" xfId="42444"/>
    <cellStyle name="常规 2 2 9 4 8" xfId="42445"/>
    <cellStyle name="常规 2 2 9 5" xfId="42446"/>
    <cellStyle name="常规 2 2 9 6 2 2" xfId="42447"/>
    <cellStyle name="常规 2 2 9 6 2 3" xfId="42448"/>
    <cellStyle name="常规 2 2 9 6 3" xfId="42449"/>
    <cellStyle name="常规 2 2 9 6 3 2" xfId="42450"/>
    <cellStyle name="常规 2 2 9 6 3 3" xfId="42451"/>
    <cellStyle name="常规 2 2 9 6 4" xfId="42452"/>
    <cellStyle name="常规 2 2 9 6 4 2" xfId="42453"/>
    <cellStyle name="常规 2 2 9 6 4 3" xfId="42454"/>
    <cellStyle name="常规 2 2 9 6 5" xfId="42455"/>
    <cellStyle name="常规 2 2 9 6 5 2" xfId="42456"/>
    <cellStyle name="常规 2 2 9 6 5 3" xfId="42457"/>
    <cellStyle name="常规 2 2 9 6 6" xfId="42458"/>
    <cellStyle name="常规 2 2 9 6 7" xfId="42459"/>
    <cellStyle name="常规 2 2 9 8" xfId="42460"/>
    <cellStyle name="常规 2 2 9 9" xfId="42461"/>
    <cellStyle name="常规 2 2 9 9 2" xfId="42462"/>
    <cellStyle name="常规 2 2 9 9 3" xfId="42463"/>
    <cellStyle name="常规 2 21 2" xfId="42464"/>
    <cellStyle name="常规 2 21 2 2" xfId="42465"/>
    <cellStyle name="常规 2 21 2 3" xfId="42466"/>
    <cellStyle name="常规 2 21 3" xfId="42467"/>
    <cellStyle name="常规 2 21 3 2" xfId="42468"/>
    <cellStyle name="常规 2 21 3 3" xfId="42469"/>
    <cellStyle name="常规 2 21 4" xfId="42470"/>
    <cellStyle name="常规 2 21 5" xfId="42471"/>
    <cellStyle name="常规 2 23 2" xfId="42472"/>
    <cellStyle name="常规 2 23 3" xfId="42473"/>
    <cellStyle name="常规 2 25" xfId="42474"/>
    <cellStyle name="常规 2 25 2" xfId="42475"/>
    <cellStyle name="常规 2 25 3" xfId="42476"/>
    <cellStyle name="常规 5 2 2 2 3 6 4 2" xfId="42477"/>
    <cellStyle name="常规 2 26" xfId="42478"/>
    <cellStyle name="常规 2 26 2" xfId="42479"/>
    <cellStyle name="常规 2 26 3" xfId="42480"/>
    <cellStyle name="常规 5 2 2 2 3 6 4 3" xfId="42481"/>
    <cellStyle name="常规 2 27" xfId="42482"/>
    <cellStyle name="常规 2 28" xfId="42483"/>
    <cellStyle name="常规 2 3" xfId="42484"/>
    <cellStyle name="常规 5 2 2 2 9 2" xfId="42485"/>
    <cellStyle name="常规 2 3 10" xfId="42486"/>
    <cellStyle name="常规 2 3 10 2 2" xfId="42487"/>
    <cellStyle name="常规 2 3 10 2 2 2" xfId="42488"/>
    <cellStyle name="常规 2 3 10 2 2 3" xfId="42489"/>
    <cellStyle name="常规 2 3 10 2 3" xfId="42490"/>
    <cellStyle name="常规 2 3 10 2 3 2" xfId="42491"/>
    <cellStyle name="常规 2 3 10 2 3 3" xfId="42492"/>
    <cellStyle name="常规 2 3 10 2 4" xfId="42493"/>
    <cellStyle name="常规 2 3 10 2 4 2" xfId="42494"/>
    <cellStyle name="常规 2 3 10 2 4 3" xfId="42495"/>
    <cellStyle name="常规 2 3 10 2 5" xfId="42496"/>
    <cellStyle name="常规 2 3 10 2 5 2" xfId="42497"/>
    <cellStyle name="常规 2 3 10 2 5 3" xfId="42498"/>
    <cellStyle name="常规 2 3 10 3" xfId="42499"/>
    <cellStyle name="常规 2 3 10 4" xfId="42500"/>
    <cellStyle name="常规 2 3 10 4 3" xfId="42501"/>
    <cellStyle name="常规 2 3 10 5" xfId="42502"/>
    <cellStyle name="常规 2 3 10 5 3" xfId="42503"/>
    <cellStyle name="常规 2 3 10 6" xfId="42504"/>
    <cellStyle name="常规 2 3 10 6 3" xfId="42505"/>
    <cellStyle name="常规 2 3 10 7" xfId="42506"/>
    <cellStyle name="常规 2 3 10 8" xfId="42507"/>
    <cellStyle name="常规 5 2 2 2 9 3" xfId="42508"/>
    <cellStyle name="常规 2 3 11" xfId="42509"/>
    <cellStyle name="常规 2 3 12" xfId="42510"/>
    <cellStyle name="常规 2 3 12 2" xfId="42511"/>
    <cellStyle name="常规 2 3 12 2 2" xfId="42512"/>
    <cellStyle name="常规 2 3 12 2 3" xfId="42513"/>
    <cellStyle name="常规 2 3 12 3" xfId="42514"/>
    <cellStyle name="常规 2 3 12 3 2" xfId="42515"/>
    <cellStyle name="常规 2 3 12 3 3" xfId="42516"/>
    <cellStyle name="常规 2 3 12 4" xfId="42517"/>
    <cellStyle name="常规 2 3 12 4 2" xfId="42518"/>
    <cellStyle name="常规 2 3 12 4 3" xfId="42519"/>
    <cellStyle name="常规 2 3 12 5" xfId="42520"/>
    <cellStyle name="常规 2 3 12 5 2" xfId="42521"/>
    <cellStyle name="常规 2 3 12 5 3" xfId="42522"/>
    <cellStyle name="常规 2 3 12 6" xfId="42523"/>
    <cellStyle name="常规 2 3 12 7" xfId="42524"/>
    <cellStyle name="常规 2 3 13" xfId="42525"/>
    <cellStyle name="常规 2 3 13 2" xfId="42526"/>
    <cellStyle name="常规 2 3 13 3" xfId="42527"/>
    <cellStyle name="常规 5 8 3 2 6 2" xfId="42528"/>
    <cellStyle name="常规 2 3 14" xfId="42529"/>
    <cellStyle name="常规 2 3 14 2" xfId="42530"/>
    <cellStyle name="常规 2 3 14 3" xfId="42531"/>
    <cellStyle name="常规 5 8 3 2 6 3" xfId="42532"/>
    <cellStyle name="常规 2 3 15" xfId="42533"/>
    <cellStyle name="常规 2 3 15 2" xfId="42534"/>
    <cellStyle name="常规 2 3 15 3" xfId="42535"/>
    <cellStyle name="常规 2 3 16" xfId="42536"/>
    <cellStyle name="常规 2 3 16 2" xfId="42537"/>
    <cellStyle name="常规 2 3 16 3" xfId="42538"/>
    <cellStyle name="常规 2 3 17" xfId="42539"/>
    <cellStyle name="常规 2 3 18" xfId="42540"/>
    <cellStyle name="常规 2 3 2" xfId="42541"/>
    <cellStyle name="常规 2 3 2 10" xfId="42542"/>
    <cellStyle name="常规 2 3 2 10 2" xfId="42543"/>
    <cellStyle name="常规 2 3 2 10 3" xfId="42544"/>
    <cellStyle name="常规 2 3 2 11" xfId="42545"/>
    <cellStyle name="常规 2 3 2 11 2" xfId="42546"/>
    <cellStyle name="常规 2 3 2 11 3" xfId="42547"/>
    <cellStyle name="常规 2 3 2 12" xfId="42548"/>
    <cellStyle name="常规 2 3 2 12 2" xfId="42549"/>
    <cellStyle name="常规 2 3 2 12 3" xfId="42550"/>
    <cellStyle name="常规 2 3 2 13" xfId="42551"/>
    <cellStyle name="常规 2 3 2 13 2" xfId="42552"/>
    <cellStyle name="常规 2 3 2 13 3" xfId="42553"/>
    <cellStyle name="常规 2 3 2 14" xfId="42554"/>
    <cellStyle name="常规 2 3 2 15" xfId="42555"/>
    <cellStyle name="常规 2 3 2 2 10" xfId="42556"/>
    <cellStyle name="常规 2 3 2 2 10 2" xfId="42557"/>
    <cellStyle name="常规 2 3 2 2 10 3" xfId="42558"/>
    <cellStyle name="常规 2 3 2 2 11" xfId="42559"/>
    <cellStyle name="常规 2 3 2 2 11 2" xfId="42560"/>
    <cellStyle name="常规 2 3 2 2 11 3" xfId="42561"/>
    <cellStyle name="常规 2 3 2 2 12" xfId="42562"/>
    <cellStyle name="常规 2 3 2 2 12 2" xfId="42563"/>
    <cellStyle name="常规 2 3 2 2 12 3" xfId="42564"/>
    <cellStyle name="常规 2 3 2 2 13" xfId="42565"/>
    <cellStyle name="常规 2 3 2 2 14" xfId="42566"/>
    <cellStyle name="常规 2 3 2 2 2 10" xfId="42567"/>
    <cellStyle name="常规 2 3 2 2 2 10 2" xfId="42568"/>
    <cellStyle name="常规 2 3 2 2 2 10 3" xfId="42569"/>
    <cellStyle name="常规 2 3 2 2 2 11" xfId="42570"/>
    <cellStyle name="常规 2 3 2 2 2 11 2" xfId="42571"/>
    <cellStyle name="常规 2 3 2 2 2 11 3" xfId="42572"/>
    <cellStyle name="常规 2 3 2 2 2 12" xfId="42573"/>
    <cellStyle name="常规 2 3 2 2 2 13" xfId="42574"/>
    <cellStyle name="常规 2 3 2 2 2 2" xfId="42575"/>
    <cellStyle name="常规 2 3 2 2 2 2 2" xfId="42576"/>
    <cellStyle name="常规 2 3 2 2 2 2 2 2" xfId="42577"/>
    <cellStyle name="常规 2 3 2 2 2 2 2 2 2" xfId="42578"/>
    <cellStyle name="常规 2 3 2 2 2 2 2 2 2 2" xfId="42579"/>
    <cellStyle name="常规 2 3 2 2 2 2 2 2 2 3" xfId="42580"/>
    <cellStyle name="常规 2 3 2 2 2 2 2 2 3" xfId="42581"/>
    <cellStyle name="常规 2 3 2 2 2 2 2 2 3 2" xfId="42582"/>
    <cellStyle name="常规 2 3 2 2 2 2 2 2 3 3" xfId="42583"/>
    <cellStyle name="常规 2 3 2 2 2 2 2 3" xfId="42584"/>
    <cellStyle name="常规 2 3 2 2 2 2 2 3 2" xfId="42585"/>
    <cellStyle name="常规 2 3 2 2 2 2 2 4" xfId="42586"/>
    <cellStyle name="常规 2 3 2 2 2 2 2 4 2" xfId="42587"/>
    <cellStyle name="常规 2 3 2 2 2 2 2 5" xfId="42588"/>
    <cellStyle name="常规 2 3 2 2 2 2 2 5 2" xfId="42589"/>
    <cellStyle name="常规 2 3 2 2 2 2 2 6" xfId="42590"/>
    <cellStyle name="常规 2 3 2 2 2 2 2 6 2" xfId="42591"/>
    <cellStyle name="常规 2 3 2 2 2 2 2 7" xfId="42592"/>
    <cellStyle name="常规 2 3 2 2 2 2 2 8" xfId="42593"/>
    <cellStyle name="常规 2 3 2 2 2 2 3" xfId="42594"/>
    <cellStyle name="常规 2 3 2 2 2 3" xfId="42595"/>
    <cellStyle name="常规 2 3 2 2 2 3 2" xfId="42596"/>
    <cellStyle name="常规 2 3 2 2 2 3 2 2" xfId="42597"/>
    <cellStyle name="常规 2 3 2 2 2 3 2 2 2" xfId="42598"/>
    <cellStyle name="常规 2 3 2 2 2 3 2 2 3" xfId="42599"/>
    <cellStyle name="常规 2 3 2 2 2 3 2 2 3 2" xfId="42600"/>
    <cellStyle name="常规 2 3 2 2 2 3 2 2 3 3" xfId="42601"/>
    <cellStyle name="常规 2 3 2 2 2 3 2 2 4" xfId="42602"/>
    <cellStyle name="常规 2 3 2 2 2 3 2 2 4 2" xfId="42603"/>
    <cellStyle name="常规 2 3 2 2 2 3 2 2 4 3" xfId="42604"/>
    <cellStyle name="常规 2 3 2 2 2 3 2 2 5" xfId="42605"/>
    <cellStyle name="常规 2 3 2 2 2 3 2 2 5 2" xfId="42606"/>
    <cellStyle name="常规 2 3 2 2 2 3 2 2 5 3" xfId="42607"/>
    <cellStyle name="常规 2 3 2 2 2 3 2 2 6" xfId="42608"/>
    <cellStyle name="常规 2 3 2 2 2 3 2 2 7" xfId="42609"/>
    <cellStyle name="常规 2 3 2 2 2 3 2 3" xfId="42610"/>
    <cellStyle name="常规 2 3 2 2 2 3 2 3 2" xfId="42611"/>
    <cellStyle name="常规 2 3 2 2 2 3 2 4" xfId="42612"/>
    <cellStyle name="常规 2 3 2 2 2 3 2 4 2" xfId="42613"/>
    <cellStyle name="常规 2 3 2 2 2 3 2 5" xfId="42614"/>
    <cellStyle name="常规 7 2 3 2 3 6" xfId="42615"/>
    <cellStyle name="常规 2 3 2 2 2 3 2 5 2" xfId="42616"/>
    <cellStyle name="常规 2 3 2 2 2 3 2 6" xfId="42617"/>
    <cellStyle name="常规 2 3 2 2 2 3 2 6 2" xfId="42618"/>
    <cellStyle name="常规 2 3 2 2 2 3 2 7" xfId="42619"/>
    <cellStyle name="常规 2 3 2 2 2 3 2 8" xfId="42620"/>
    <cellStyle name="常规 2 3 2 2 2 4 2 2" xfId="42621"/>
    <cellStyle name="常规 2 3 2 2 2 4 2 2 2" xfId="42622"/>
    <cellStyle name="常规 2 3 2 2 2 4 2 2 2 2" xfId="42623"/>
    <cellStyle name="常规 2 3 2 2 2 4 2 2 2 3" xfId="42624"/>
    <cellStyle name="常规 2 3 2 2 2 4 2 2 3" xfId="42625"/>
    <cellStyle name="常规 2 3 2 2 2 4 2 2 3 2" xfId="42626"/>
    <cellStyle name="常规 2 3 2 2 2 4 2 2 3 3" xfId="42627"/>
    <cellStyle name="常规 2 3 2 2 2 4 2 2 4" xfId="42628"/>
    <cellStyle name="常规 2 3 2 2 2 4 2 2 4 2" xfId="42629"/>
    <cellStyle name="常规 2 3 2 2 2 4 2 2 4 3" xfId="42630"/>
    <cellStyle name="常规 2 3 2 2 2 4 2 2 5" xfId="42631"/>
    <cellStyle name="常规 2 3 2 2 2 4 2 2 5 2" xfId="42632"/>
    <cellStyle name="常规 2 3 2 2 2 4 2 2 5 3" xfId="42633"/>
    <cellStyle name="常规 2 3 2 2 2 4 2 2 6" xfId="42634"/>
    <cellStyle name="常规 2 3 2 2 2 4 2 2 7" xfId="42635"/>
    <cellStyle name="常规 2 3 2 2 2 4 2 3" xfId="42636"/>
    <cellStyle name="常规 2 3 2 2 2 4 2 3 2" xfId="42637"/>
    <cellStyle name="常规 2 3 2 2 2 4 2 4" xfId="42638"/>
    <cellStyle name="常规 7 2 4 2 2 6" xfId="42639"/>
    <cellStyle name="常规 2 3 2 2 2 4 2 4 2" xfId="42640"/>
    <cellStyle name="常规 2 3 2 2 2 4 2 5" xfId="42641"/>
    <cellStyle name="常规 2 3 2 2 2 4 2 5 2" xfId="42642"/>
    <cellStyle name="常规 2 3 2 2 2 4 2 6" xfId="42643"/>
    <cellStyle name="常规 2 3 2 2 2 4 2 6 2" xfId="42644"/>
    <cellStyle name="常规 2 3 2 2 2 5 2 2" xfId="42645"/>
    <cellStyle name="常规 2 3 2 2 2 5 2 2 2" xfId="42646"/>
    <cellStyle name="常规 2 3 2 2 2 5 2 2 3" xfId="42647"/>
    <cellStyle name="常规 2 3 2 2 2 5 2 3" xfId="42648"/>
    <cellStyle name="常规 2 3 2 2 2 5 2 3 2" xfId="42649"/>
    <cellStyle name="常规 2 3 2 2 2 5 2 3 3" xfId="42650"/>
    <cellStyle name="常规 2 3 2 2 2 5 2 4" xfId="42651"/>
    <cellStyle name="常规 7 2 5 2 2 6" xfId="42652"/>
    <cellStyle name="常规 2 3 2 2 2 5 2 4 2" xfId="42653"/>
    <cellStyle name="常规 7 2 5 2 2 7" xfId="42654"/>
    <cellStyle name="常规 2 3 2 2 2 5 2 4 3" xfId="42655"/>
    <cellStyle name="常规 2 3 2 2 2 5 2 5" xfId="42656"/>
    <cellStyle name="常规 2 3 2 2 2 5 2 5 2" xfId="42657"/>
    <cellStyle name="常规 2 3 2 2 2 5 2 5 3" xfId="42658"/>
    <cellStyle name="常规 2 3 2 2 2 5 2 6" xfId="42659"/>
    <cellStyle name="常规 2 3 2 2 2 5 2 7" xfId="42660"/>
    <cellStyle name="常规 2 3 2 2 2 5 3 2" xfId="42661"/>
    <cellStyle name="常规 2 3 2 2 2 5 3 3" xfId="42662"/>
    <cellStyle name="常规 2 3 2 2 2 5 4" xfId="42663"/>
    <cellStyle name="常规 2 3 2 2 2 5 4 2" xfId="42664"/>
    <cellStyle name="常规 2 3 2 2 2 5 4 3" xfId="42665"/>
    <cellStyle name="常规 2 3 2 2 2 5 5" xfId="42666"/>
    <cellStyle name="常规 2 3 2 2 2 5 5 2" xfId="42667"/>
    <cellStyle name="常规 2 3 2 2 2 5 5 3" xfId="42668"/>
    <cellStyle name="常规 2 3 2 2 2 5 6" xfId="42669"/>
    <cellStyle name="常规 2 3 2 2 2 5 6 2" xfId="42670"/>
    <cellStyle name="常规 2 3 2 2 2 5 6 3" xfId="42671"/>
    <cellStyle name="常规 2 3 2 2 2 5 7" xfId="42672"/>
    <cellStyle name="常规 2 3 2 2 2 5 8" xfId="42673"/>
    <cellStyle name="常规 2 3 2 2 2 7 2 2" xfId="42674"/>
    <cellStyle name="常规 2 3 2 2 2 7 2 3" xfId="42675"/>
    <cellStyle name="常规 2 3 2 2 2 7 3 2" xfId="42676"/>
    <cellStyle name="常规 2 3 2 2 2 7 3 3" xfId="42677"/>
    <cellStyle name="常规 2 3 2 2 2 7 4" xfId="42678"/>
    <cellStyle name="常规 2 3 2 2 2 7 4 2" xfId="42679"/>
    <cellStyle name="常规 2 3 2 2 2 7 4 3" xfId="42680"/>
    <cellStyle name="常规 2 3 2 2 2 7 5" xfId="42681"/>
    <cellStyle name="常规 2 3 2 2 2 7 5 2" xfId="42682"/>
    <cellStyle name="常规 2 3 2 2 2 7 5 3" xfId="42683"/>
    <cellStyle name="常规 2 3 2 2 2 7 6" xfId="42684"/>
    <cellStyle name="常规 2 3 2 2 2 7 7" xfId="42685"/>
    <cellStyle name="常规 2 3 2 2 2 8 2" xfId="42686"/>
    <cellStyle name="常规 2 3 2 2 2 8 3" xfId="42687"/>
    <cellStyle name="常规 2 3 2 2 2 9 2" xfId="42688"/>
    <cellStyle name="常规 2 3 2 2 2 9 3" xfId="42689"/>
    <cellStyle name="常规 2 3 2 2 3 10" xfId="42690"/>
    <cellStyle name="常规 2 3 2 2 3 10 2" xfId="42691"/>
    <cellStyle name="常规 2 3 2 2 3 10 3" xfId="42692"/>
    <cellStyle name="常规 2 3 2 2 3 11" xfId="42693"/>
    <cellStyle name="常规 2 3 2 2 3 12" xfId="42694"/>
    <cellStyle name="常规 2 3 2 2 3 2" xfId="42695"/>
    <cellStyle name="常规 2 3 2 2 3 2 2" xfId="42696"/>
    <cellStyle name="常规 2 3 2 2 3 2 2 2" xfId="42697"/>
    <cellStyle name="常规 2 3 2 2 3 2 2 2 2" xfId="42698"/>
    <cellStyle name="常规 2 3 2 2 3 2 2 2 2 2" xfId="42699"/>
    <cellStyle name="常规 2 3 2 2 3 2 2 2 2 3" xfId="42700"/>
    <cellStyle name="常规 2 3 2 2 3 2 2 2 3" xfId="42701"/>
    <cellStyle name="常规 2 3 2 2 3 2 2 2 3 2" xfId="42702"/>
    <cellStyle name="常规 2 3 2 2 3 2 2 2 3 3" xfId="42703"/>
    <cellStyle name="常规 2 3 2 2 3 2 2 2 4" xfId="42704"/>
    <cellStyle name="常规 2 3 2 2 3 2 2 2 4 2" xfId="42705"/>
    <cellStyle name="常规 2 3 2 2 3 2 2 2 4 3" xfId="42706"/>
    <cellStyle name="常规 2 3 2 2 3 2 2 2 5" xfId="42707"/>
    <cellStyle name="常规 2 3 2 2 3 2 2 2 5 2" xfId="42708"/>
    <cellStyle name="常规 2 3 2 2 3 2 2 2 5 3" xfId="42709"/>
    <cellStyle name="常规 2 3 2 2 3 2 2 2 6" xfId="42710"/>
    <cellStyle name="常规 2 3 2 2 3 2 2 3" xfId="42711"/>
    <cellStyle name="常规 2 3 2 2 3 2 2 3 2" xfId="42712"/>
    <cellStyle name="常规 2 3 2 2 3 2 2 4" xfId="42713"/>
    <cellStyle name="常规 2 3 2 2 3 2 2 4 2" xfId="42714"/>
    <cellStyle name="常规 2 3 2 2 3 2 2 5" xfId="42715"/>
    <cellStyle name="常规 2 3 2 2 3 2 2 5 2" xfId="42716"/>
    <cellStyle name="常规 2 3 2 2 3 2 2 6" xfId="42717"/>
    <cellStyle name="常规 4 2 7 12" xfId="42718"/>
    <cellStyle name="常规 2 3 2 2 3 2 2 6 2" xfId="42719"/>
    <cellStyle name="常规 2 3 2 2 3 2 2 7" xfId="42720"/>
    <cellStyle name="常规 2 3 2 2 3 2 2 8" xfId="42721"/>
    <cellStyle name="常规 2 3 2 2 3 3" xfId="42722"/>
    <cellStyle name="常规 2 3 2 2 3 3 2" xfId="42723"/>
    <cellStyle name="常规 2 3 2 2 3 3 2 2" xfId="42724"/>
    <cellStyle name="常规 2 3 2 2 3 3 2 2 4 2" xfId="42725"/>
    <cellStyle name="常规 2 3 2 2 3 3 2 2 4 3" xfId="42726"/>
    <cellStyle name="常规 2 3 2 2 3 3 2 2 5 2" xfId="42727"/>
    <cellStyle name="常规 2 3 2 2 3 3 2 2 5 3" xfId="42728"/>
    <cellStyle name="常规 2 3 2 2 3 3 2 2 6" xfId="42729"/>
    <cellStyle name="常规 2 3 2 2 3 3 2 2 7" xfId="42730"/>
    <cellStyle name="常规 2 3 2 2 3 3 2 3" xfId="42731"/>
    <cellStyle name="常规 2 3 2 2 3 3 2 3 2" xfId="42732"/>
    <cellStyle name="常规 2 3 2 2 3 3 2 4" xfId="42733"/>
    <cellStyle name="常规 2 3 2 2 3 3 2 4 2" xfId="42734"/>
    <cellStyle name="常规 2 3 2 2 3 3 2 5" xfId="42735"/>
    <cellStyle name="常规 2 3 2 2 3 3 2 5 2" xfId="42736"/>
    <cellStyle name="常规 2 3 2 2 3 3 2 6" xfId="42737"/>
    <cellStyle name="常规 2 3 2 2 3 3 2 6 2" xfId="42738"/>
    <cellStyle name="常规 2 3 2 2 3 3 2 7" xfId="42739"/>
    <cellStyle name="常规 2 3 2 2 3 3 2 8" xfId="42740"/>
    <cellStyle name="常规 2 3 2 2 3 4" xfId="42741"/>
    <cellStyle name="常规 2 3 2 2 3 4 2" xfId="42742"/>
    <cellStyle name="常规 3 3 2 2 2 2 2 4" xfId="42743"/>
    <cellStyle name="常规 2 3 2 2 3 4 2 2" xfId="42744"/>
    <cellStyle name="常规 3 3 2 2 2 2 2 4 2" xfId="42745"/>
    <cellStyle name="常规 2 3 2 2 3 4 2 2 2" xfId="42746"/>
    <cellStyle name="常规 3 3 2 2 2 2 2 4 3" xfId="42747"/>
    <cellStyle name="常规 2 3 2 2 3 4 2 2 3" xfId="42748"/>
    <cellStyle name="常规 3 3 2 2 2 2 2 5" xfId="42749"/>
    <cellStyle name="常规 2 3 2 2 3 4 2 3" xfId="42750"/>
    <cellStyle name="常规 3 3 2 2 2 2 2 5 2" xfId="42751"/>
    <cellStyle name="常规 2 3 2 2 3 4 2 3 2" xfId="42752"/>
    <cellStyle name="常规 3 3 2 2 2 2 2 5 3" xfId="42753"/>
    <cellStyle name="常规 2 3 2 2 3 4 2 3 3" xfId="42754"/>
    <cellStyle name="常规 3 3 2 2 2 2 2 6" xfId="42755"/>
    <cellStyle name="常规 2 3 2 2 3 4 2 4" xfId="42756"/>
    <cellStyle name="常规 2 3 2 2 3 4 2 4 2" xfId="42757"/>
    <cellStyle name="常规 2 3 2 2 3 4 2 4 3" xfId="42758"/>
    <cellStyle name="常规 3 3 2 2 2 2 2 7" xfId="42759"/>
    <cellStyle name="常规 2 3 2 2 3 4 2 5" xfId="42760"/>
    <cellStyle name="常规 2 3 2 2 3 4 2 5 2" xfId="42761"/>
    <cellStyle name="常规 2 3 2 2 3 4 2 5 3" xfId="42762"/>
    <cellStyle name="常规 2 3 2 2 3 4 2 6" xfId="42763"/>
    <cellStyle name="常规 2 3 2 2 3 4 2 7" xfId="42764"/>
    <cellStyle name="常规 2 3 2 2 3 4 3" xfId="42765"/>
    <cellStyle name="常规 2 3 2 2 3 4 3 2" xfId="42766"/>
    <cellStyle name="常规 2 3 2 2 3 4 3 3" xfId="42767"/>
    <cellStyle name="常规 2 3 2 2 3 4 4" xfId="42768"/>
    <cellStyle name="常规 2 3 2 2 3 4 4 2" xfId="42769"/>
    <cellStyle name="常规 2 3 2 2 3 4 4 3" xfId="42770"/>
    <cellStyle name="常规 2 3 2 2 3 4 5" xfId="42771"/>
    <cellStyle name="常规 2 3 2 2 3 4 6" xfId="42772"/>
    <cellStyle name="常规 2 3 2 2 3 4 6 2" xfId="42773"/>
    <cellStyle name="常规 2 3 2 2 3 4 7" xfId="42774"/>
    <cellStyle name="常规 2 3 2 2 3 4 8" xfId="42775"/>
    <cellStyle name="常规 2 3 2 2 3 5" xfId="42776"/>
    <cellStyle name="常规 2 3 2 2 3 6" xfId="42777"/>
    <cellStyle name="常规 2 3 2 2 3 6 2" xfId="42778"/>
    <cellStyle name="常规 2 3 2 2 3 6 2 2" xfId="42779"/>
    <cellStyle name="常规 2 3 2 2 3 6 2 3" xfId="42780"/>
    <cellStyle name="常规 2 3 2 2 3 6 3" xfId="42781"/>
    <cellStyle name="常规 2 3 2 2 3 6 3 2" xfId="42782"/>
    <cellStyle name="常规 2 3 2 2 3 6 3 3" xfId="42783"/>
    <cellStyle name="常规 2 3 6 10 2" xfId="42784"/>
    <cellStyle name="常规 2 3 2 2 3 6 4" xfId="42785"/>
    <cellStyle name="常规 2 3 2 2 3 6 4 2" xfId="42786"/>
    <cellStyle name="常规 2 3 2 2 3 6 4 3" xfId="42787"/>
    <cellStyle name="常规 2 3 6 10 3" xfId="42788"/>
    <cellStyle name="常规 2 3 2 2 3 6 5" xfId="42789"/>
    <cellStyle name="常规 2 3 2 2 3 6 5 2" xfId="42790"/>
    <cellStyle name="常规 2 3 2 2 3 6 5 3" xfId="42791"/>
    <cellStyle name="常规 2 3 2 2 3 6 6" xfId="42792"/>
    <cellStyle name="常规 2 3 2 2 3 6 7" xfId="42793"/>
    <cellStyle name="常规 2 3 2 2 3 7" xfId="42794"/>
    <cellStyle name="常规 2 3 2 2 3 7 2" xfId="42795"/>
    <cellStyle name="常规 2 3 2 2 3 7 3" xfId="42796"/>
    <cellStyle name="常规 2 3 2 2 3 8" xfId="42797"/>
    <cellStyle name="常规 2 3 2 2 3 8 2" xfId="42798"/>
    <cellStyle name="常规 2 3 2 2 3 8 3" xfId="42799"/>
    <cellStyle name="常规 2 3 2 2 3 9" xfId="42800"/>
    <cellStyle name="常规 2 3 2 2 3 9 2" xfId="42801"/>
    <cellStyle name="常规 2 3 2 2 3 9 3" xfId="42802"/>
    <cellStyle name="常规 2 3 2 2 4 2 2" xfId="42803"/>
    <cellStyle name="常规 2 3 2 2 4 2 2 2 2" xfId="42804"/>
    <cellStyle name="常规 2 3 2 2 4 2 2 2 3" xfId="42805"/>
    <cellStyle name="常规 2 3 2 2 4 2 2 3" xfId="42806"/>
    <cellStyle name="常规 2 3 2 2 4 2 2 3 2" xfId="42807"/>
    <cellStyle name="常规 2 3 2 2 4 2 2 4" xfId="42808"/>
    <cellStyle name="常规 7 4 2 2 2 6" xfId="42809"/>
    <cellStyle name="常规 2 3 2 2 4 2 2 4 2" xfId="42810"/>
    <cellStyle name="常规 2 3 2 2 4 2 2 5" xfId="42811"/>
    <cellStyle name="常规 2 3 2 2 4 2 2 5 2" xfId="42812"/>
    <cellStyle name="常规 2 3 2 2 4 2 2 6" xfId="42813"/>
    <cellStyle name="常规 2 3 2 2 4 2 2 7" xfId="42814"/>
    <cellStyle name="常规 2 3 2 2 4 2 3" xfId="42815"/>
    <cellStyle name="常规 2 3 2 2 4 2 3 3" xfId="42816"/>
    <cellStyle name="常规 2 3 2 2 4 2 4" xfId="42817"/>
    <cellStyle name="常规 2 3 2 2 4 2 4 3" xfId="42818"/>
    <cellStyle name="常规 2 3 2 2 4 2 5" xfId="42819"/>
    <cellStyle name="常规 2 3 2 2 4 2 5 2" xfId="42820"/>
    <cellStyle name="常规 2 3 2 2 4 2 5 3" xfId="42821"/>
    <cellStyle name="常规 2 3 2 2 4 2 6" xfId="42822"/>
    <cellStyle name="常规 2 3 2 2 4 2 6 2" xfId="42823"/>
    <cellStyle name="常规 2 3 2 2 4 2 6 3" xfId="42824"/>
    <cellStyle name="常规 2 3 2 2 4 2 7" xfId="42825"/>
    <cellStyle name="常规 2 3 2 2 4 2 8" xfId="42826"/>
    <cellStyle name="常规 2 3 2 2 5 2 2 2 2" xfId="42827"/>
    <cellStyle name="常规 2 3 2 2 5 2 2 2 3" xfId="42828"/>
    <cellStyle name="常规 2 3 2 2 5 2 2 3 2" xfId="42829"/>
    <cellStyle name="常规 2 3 2 2 5 2 2 3 3" xfId="42830"/>
    <cellStyle name="常规 2 3 2 2 5 2 2 4" xfId="42831"/>
    <cellStyle name="常规 7 5 2 2 2 6" xfId="42832"/>
    <cellStyle name="常规 2 3 2 2 5 2 2 4 2" xfId="42833"/>
    <cellStyle name="常规 7 5 2 2 2 7" xfId="42834"/>
    <cellStyle name="常规 2 3 2 2 5 2 2 4 3" xfId="42835"/>
    <cellStyle name="常规 2 3 2 2 5 2 2 5" xfId="42836"/>
    <cellStyle name="常规 2 3 2 2 5 2 2 5 2" xfId="42837"/>
    <cellStyle name="常规 2 3 2 2 5 2 2 5 3" xfId="42838"/>
    <cellStyle name="常规 2 3 2 2 5 2 2 6" xfId="42839"/>
    <cellStyle name="常规 2 3 2 2 5 2 2 7" xfId="42840"/>
    <cellStyle name="常规 2 3 2 2 5 2 4 2" xfId="42841"/>
    <cellStyle name="常规 2 3 2 2 5 2 4 3" xfId="42842"/>
    <cellStyle name="常规 2 3 2 2 5 2 5 2" xfId="42843"/>
    <cellStyle name="常规 2 3 2 2 5 2 5 3" xfId="42844"/>
    <cellStyle name="常规 4 2 6 2" xfId="42845"/>
    <cellStyle name="常规 2 3 2 2 5 2 6" xfId="42846"/>
    <cellStyle name="常规 4 2 6 2 2" xfId="42847"/>
    <cellStyle name="常规 2 3 2 2 5 2 6 2" xfId="42848"/>
    <cellStyle name="常规 4 2 6 2 3" xfId="42849"/>
    <cellStyle name="常规 2 3 2 2 5 2 6 3" xfId="42850"/>
    <cellStyle name="常规 4 2 6 3" xfId="42851"/>
    <cellStyle name="常规 2 3 2 2 5 2 7" xfId="42852"/>
    <cellStyle name="常规 4 2 6 4" xfId="42853"/>
    <cellStyle name="常规 2 3 2 2 5 2 8" xfId="42854"/>
    <cellStyle name="常规 2 3 2 2 6 2" xfId="42855"/>
    <cellStyle name="常规 2 3 2 2 6 2 4 2" xfId="42856"/>
    <cellStyle name="常规 2 3 2 2 6 2 4 3" xfId="42857"/>
    <cellStyle name="常规 2 3 2 2 6 2 5 2" xfId="42858"/>
    <cellStyle name="常规 2 3 2 2 6 2 5 3" xfId="42859"/>
    <cellStyle name="常规 2 3 2 2 6 2 6" xfId="42860"/>
    <cellStyle name="常规 2 3 2 2 6 2 7" xfId="42861"/>
    <cellStyle name="常规 2 3 2 2 6 3" xfId="42862"/>
    <cellStyle name="常规 2 3 2 2 6 3 2" xfId="42863"/>
    <cellStyle name="常规 2 3 2 2 6 3 3" xfId="42864"/>
    <cellStyle name="常规 2 3 2 2 6 4" xfId="42865"/>
    <cellStyle name="常规 2 3 2 2 6 5" xfId="42866"/>
    <cellStyle name="常规 2 3 2 2 6 5 2" xfId="42867"/>
    <cellStyle name="常规 2 3 2 2 6 5 3" xfId="42868"/>
    <cellStyle name="常规 2 9 3 2 3 2" xfId="42869"/>
    <cellStyle name="常规 2 3 2 2 6 6" xfId="42870"/>
    <cellStyle name="常规 2 3 2 2 6 6 2" xfId="42871"/>
    <cellStyle name="常规 2 3 2 2 6 6 3" xfId="42872"/>
    <cellStyle name="常规 2 9 3 2 3 3" xfId="42873"/>
    <cellStyle name="常规 2 3 2 2 6 7" xfId="42874"/>
    <cellStyle name="常规 2 3 2 2 6 8" xfId="42875"/>
    <cellStyle name="常规 2 3 2 2 8" xfId="42876"/>
    <cellStyle name="常规 2 3 2 2 8 2" xfId="42877"/>
    <cellStyle name="常规 2 3 2 2 8 3" xfId="42878"/>
    <cellStyle name="常规 2 3 2 2 8 3 2" xfId="42879"/>
    <cellStyle name="常规 2 3 2 2 8 3 3" xfId="42880"/>
    <cellStyle name="常规 2 3 2 2 8 4" xfId="42881"/>
    <cellStyle name="常规 2 3 2 2 8 4 2" xfId="42882"/>
    <cellStyle name="常规 2 3 2 2 8 4 3" xfId="42883"/>
    <cellStyle name="常规 2 3 2 2 8 5" xfId="42884"/>
    <cellStyle name="常规 2 3 2 2 8 5 2" xfId="42885"/>
    <cellStyle name="常规 2 3 2 2 8 5 3" xfId="42886"/>
    <cellStyle name="常规 2 9 3 2 5 2" xfId="42887"/>
    <cellStyle name="常规 2 3 2 2 8 6" xfId="42888"/>
    <cellStyle name="常规 2 9 3 2 5 3" xfId="42889"/>
    <cellStyle name="常规 2 3 2 2 8 7" xfId="42890"/>
    <cellStyle name="常规 2 3 2 2 9" xfId="42891"/>
    <cellStyle name="常规 2 3 2 2 9 3" xfId="42892"/>
    <cellStyle name="常规 2 3 2 3" xfId="42893"/>
    <cellStyle name="常规 3 6 5 2 4 3" xfId="42894"/>
    <cellStyle name="常规 2 3 2 3 10" xfId="42895"/>
    <cellStyle name="常规 2 3 2 3 10 2" xfId="42896"/>
    <cellStyle name="常规 2 3 2 3 10 3" xfId="42897"/>
    <cellStyle name="常规 2 3 2 3 11" xfId="42898"/>
    <cellStyle name="常规 2 3 2 3 11 2" xfId="42899"/>
    <cellStyle name="常规 2 3 2 3 11 3" xfId="42900"/>
    <cellStyle name="常规 2 3 2 3 12" xfId="42901"/>
    <cellStyle name="常规 2 3 2 3 13" xfId="42902"/>
    <cellStyle name="常规 2 3 2 3 2" xfId="42903"/>
    <cellStyle name="常规 2 3 2 3 2 10" xfId="42904"/>
    <cellStyle name="常规 2 3 2 3 2 11" xfId="42905"/>
    <cellStyle name="常规 2 3 2 3 2 2" xfId="42906"/>
    <cellStyle name="常规 2 3 2 3 2 2 2" xfId="42907"/>
    <cellStyle name="常规 2 3 2 3 2 2 2 2" xfId="42908"/>
    <cellStyle name="常规 2 3 2 3 2 2 2 2 2" xfId="42909"/>
    <cellStyle name="常规 2 3 2 3 2 2 2 2 2 2" xfId="42910"/>
    <cellStyle name="常规 2 3 2 3 2 2 2 2 2 3" xfId="42911"/>
    <cellStyle name="常规 2 3 2 3 2 2 2 2 3" xfId="42912"/>
    <cellStyle name="常规 2 3 2 3 2 2 2 2 3 2" xfId="42913"/>
    <cellStyle name="常规 2 3 2 3 2 2 2 2 3 3" xfId="42914"/>
    <cellStyle name="常规 2 3 2 3 2 2 2 2 4" xfId="42915"/>
    <cellStyle name="常规 2 3 2 3 2 2 2 2 4 2" xfId="42916"/>
    <cellStyle name="常规 2 3 2 3 2 2 2 2 4 3" xfId="42917"/>
    <cellStyle name="常规 2 3 2 3 2 2 2 2 5" xfId="42918"/>
    <cellStyle name="常规 2 3 2 3 2 2 2 2 5 2" xfId="42919"/>
    <cellStyle name="常规 2 3 2 3 2 2 2 2 5 3" xfId="42920"/>
    <cellStyle name="常规 2 3 2 3 2 2 2 2 6" xfId="42921"/>
    <cellStyle name="常规 2 3 2 3 2 2 2 2 7" xfId="42922"/>
    <cellStyle name="常规 2 3 2 3 2 2 2 3" xfId="42923"/>
    <cellStyle name="常规 2 3 2 3 2 2 2 3 2" xfId="42924"/>
    <cellStyle name="常规 2 3 2 3 2 2 2 4" xfId="42925"/>
    <cellStyle name="常规 2 3 2 3 2 2 2 5" xfId="42926"/>
    <cellStyle name="常规 2 3 2 3 2 2 2 5 2" xfId="42927"/>
    <cellStyle name="常规 2 3 2 3 2 2 2 6" xfId="42928"/>
    <cellStyle name="常规 2 3 2 3 2 2 2 6 2" xfId="42929"/>
    <cellStyle name="常规 2 3 2 3 2 2 2 7" xfId="42930"/>
    <cellStyle name="常规 2 3 2 3 2 2 2 8" xfId="42931"/>
    <cellStyle name="常规 2 3 2 3 2 3" xfId="42932"/>
    <cellStyle name="常规 2 3 2 3 2 3 2" xfId="42933"/>
    <cellStyle name="常规 2 3 2 3 2 3 2 2" xfId="42934"/>
    <cellStyle name="常规 2 3 2 3 2 3 2 2 2" xfId="42935"/>
    <cellStyle name="常规 2 3 2 3 2 3 2 2 3" xfId="42936"/>
    <cellStyle name="常规 2 3 2 3 2 3 2 3" xfId="42937"/>
    <cellStyle name="常规 2 3 2 3 2 3 2 3 2" xfId="42938"/>
    <cellStyle name="常规 2 3 2 3 2 3 2 4" xfId="42939"/>
    <cellStyle name="常规 2 3 2 3 2 3 2 5" xfId="42940"/>
    <cellStyle name="常规 2 3 2 3 2 3 2 5 2" xfId="42941"/>
    <cellStyle name="常规 2 3 2 3 2 3 2 6" xfId="42942"/>
    <cellStyle name="常规 2 3 2 3 2 3 2 7" xfId="42943"/>
    <cellStyle name="常规 2 3 2 3 2 3 3" xfId="42944"/>
    <cellStyle name="常规 2 3 2 3 2 3 3 2" xfId="42945"/>
    <cellStyle name="常规 2 3 2 3 2 3 3 3" xfId="42946"/>
    <cellStyle name="常规 2 3 2 3 2 3 4" xfId="42947"/>
    <cellStyle name="常规 2 3 2 3 2 3 4 2" xfId="42948"/>
    <cellStyle name="常规 2 3 2 3 2 3 4 3" xfId="42949"/>
    <cellStyle name="常规 2 3 2 3 2 3 5" xfId="42950"/>
    <cellStyle name="常规 2 3 2 3 2 3 5 2" xfId="42951"/>
    <cellStyle name="常规 2 3 2 3 2 3 5 3" xfId="42952"/>
    <cellStyle name="常规 2 3 2 3 2 3 6" xfId="42953"/>
    <cellStyle name="常规 2 3 2 3 2 3 6 2" xfId="42954"/>
    <cellStyle name="常规 2 3 2 3 2 3 6 3" xfId="42955"/>
    <cellStyle name="常规 2 3 2 3 2 3 7" xfId="42956"/>
    <cellStyle name="常规 2 3 2 3 2 3 8" xfId="42957"/>
    <cellStyle name="常规 2 3 2 3 2 5 2 2" xfId="42958"/>
    <cellStyle name="常规 2 3 2 3 2 5 2 3" xfId="42959"/>
    <cellStyle name="常规 2 3 2 3 2 5 3 2" xfId="42960"/>
    <cellStyle name="常规 2 3 2 3 2 5 3 3" xfId="42961"/>
    <cellStyle name="常规 2 3 2 3 2 5 4" xfId="42962"/>
    <cellStyle name="常规 2 3 2 3 2 5 4 2" xfId="42963"/>
    <cellStyle name="常规 2 3 2 3 2 5 4 3" xfId="42964"/>
    <cellStyle name="常规 2 3 2 3 2 5 5" xfId="42965"/>
    <cellStyle name="常规 2 3 2 3 2 5 5 2" xfId="42966"/>
    <cellStyle name="常规 2 3 2 3 2 5 5 3" xfId="42967"/>
    <cellStyle name="常规 2 3 2 3 2 5 6" xfId="42968"/>
    <cellStyle name="常规 2 3 2 3 2 5 7" xfId="42969"/>
    <cellStyle name="常规 2 3 2 3 2 8 2" xfId="42970"/>
    <cellStyle name="常规 2 3 2 3 2 8 3" xfId="42971"/>
    <cellStyle name="常规 2 3 2 3 2 9 2" xfId="42972"/>
    <cellStyle name="常规 2 3 2 3 2 9 3" xfId="42973"/>
    <cellStyle name="常规 2 3 2 3 3" xfId="42974"/>
    <cellStyle name="常规 2 3 2 3 3 2" xfId="42975"/>
    <cellStyle name="常规 2 3 2 3 3 2 2" xfId="42976"/>
    <cellStyle name="常规 2 3 2 3 3 2 2 2" xfId="42977"/>
    <cellStyle name="常规 2 3 2 3 3 2 2 2 2" xfId="42978"/>
    <cellStyle name="常规 2 3 2 3 3 2 2 2 3" xfId="42979"/>
    <cellStyle name="常规 2 3 2 3 3 2 2 3" xfId="42980"/>
    <cellStyle name="常规 2 3 2 3 3 2 2 4" xfId="42981"/>
    <cellStyle name="常规 2 3 2 3 3 2 2 5" xfId="42982"/>
    <cellStyle name="常规 2 3 2 3 3 2 2 6" xfId="42983"/>
    <cellStyle name="常规 2 3 2 3 3 2 2 7" xfId="42984"/>
    <cellStyle name="常规 2 3 2 3 3 2 3" xfId="42985"/>
    <cellStyle name="常规 2 3 2 3 3 2 3 2" xfId="42986"/>
    <cellStyle name="常规 2 3 2 3 3 2 3 3" xfId="42987"/>
    <cellStyle name="常规 2 3 2 3 3 2 4" xfId="42988"/>
    <cellStyle name="常规 2 3 2 3 3 2 4 2" xfId="42989"/>
    <cellStyle name="常规 2 3 2 3 3 2 4 3" xfId="42990"/>
    <cellStyle name="常规 2 3 2 3 3 2 5" xfId="42991"/>
    <cellStyle name="常规 2 3 2 3 3 2 5 2" xfId="42992"/>
    <cellStyle name="常规 2 3 2 3 3 2 5 3" xfId="42993"/>
    <cellStyle name="常规 2 3 2 3 3 2 6" xfId="42994"/>
    <cellStyle name="常规 2 3 2 3 3 2 6 2" xfId="42995"/>
    <cellStyle name="常规 2 3 2 3 3 2 6 3" xfId="42996"/>
    <cellStyle name="常规 2 3 2 3 3 2 7" xfId="42997"/>
    <cellStyle name="常规 2 3 2 3 3 2 8" xfId="42998"/>
    <cellStyle name="常规 2 3 2 3 4" xfId="42999"/>
    <cellStyle name="常规 2 3 2 3 4 2" xfId="43000"/>
    <cellStyle name="常规 2 3 2 3 4 2 2" xfId="43001"/>
    <cellStyle name="常规 2 3 2 3 4 2 2 2" xfId="43002"/>
    <cellStyle name="常规 2 3 2 3 4 2 2 2 2" xfId="43003"/>
    <cellStyle name="常规 2 3 2 3 4 2 2 2 3" xfId="43004"/>
    <cellStyle name="常规 2 3 2 3 4 2 2 3" xfId="43005"/>
    <cellStyle name="常规 2 3 2 3 4 2 2 3 2" xfId="43006"/>
    <cellStyle name="常规 2 3 2 3 4 2 2 4" xfId="43007"/>
    <cellStyle name="常规 2 3 2 3 4 2 2 5" xfId="43008"/>
    <cellStyle name="常规 2 3 2 3 4 2 2 5 2" xfId="43009"/>
    <cellStyle name="常规 2 3 2 3 4 2 2 6" xfId="43010"/>
    <cellStyle name="常规 2 3 2 3 4 2 2 7" xfId="43011"/>
    <cellStyle name="常规 6 3 2 2 4 2" xfId="43012"/>
    <cellStyle name="常规 2 3 2 3 4 2 3" xfId="43013"/>
    <cellStyle name="常规 6 3 2 2 4 2 2" xfId="43014"/>
    <cellStyle name="常规 2 3 2 3 4 2 3 2" xfId="43015"/>
    <cellStyle name="常规 6 3 2 2 4 2 3" xfId="43016"/>
    <cellStyle name="常规 2 3 2 3 4 2 3 3" xfId="43017"/>
    <cellStyle name="常规 2 3 2 3 4 2 4" xfId="43018"/>
    <cellStyle name="常规 2 3 2 3 4 2 4 2" xfId="43019"/>
    <cellStyle name="常规 2 3 2 3 4 2 4 3" xfId="43020"/>
    <cellStyle name="常规 2 3 2 3 4 2 5" xfId="43021"/>
    <cellStyle name="常规 2 3 2 3 4 2 6" xfId="43022"/>
    <cellStyle name="常规 8" xfId="43023"/>
    <cellStyle name="常规 2 3 2 3 4 2 6 2" xfId="43024"/>
    <cellStyle name="常规 9" xfId="43025"/>
    <cellStyle name="常规 2 3 2 3 4 2 6 3" xfId="43026"/>
    <cellStyle name="常规 2 3 2 3 4 2 7" xfId="43027"/>
    <cellStyle name="常规 2 3 2 3 4 2 8" xfId="43028"/>
    <cellStyle name="常规 2 3 2 3 5" xfId="43029"/>
    <cellStyle name="常规 2 3 2 3 5 2" xfId="43030"/>
    <cellStyle name="常规 2 3 2 3 5 2 2 2" xfId="43031"/>
    <cellStyle name="常规 2 3 2 3 5 2 2 3" xfId="43032"/>
    <cellStyle name="常规 6 3 2 3 4 6" xfId="43033"/>
    <cellStyle name="常规 2 3 2 3 5 2 7" xfId="43034"/>
    <cellStyle name="常规 2 3 2 3 5 3" xfId="43035"/>
    <cellStyle name="常规 2 3 2 3 5 3 2" xfId="43036"/>
    <cellStyle name="常规 2 3 2 3 5 3 3" xfId="43037"/>
    <cellStyle name="常规 2 3 2 3 5 4" xfId="43038"/>
    <cellStyle name="常规 2 3 2 3 5 4 2" xfId="43039"/>
    <cellStyle name="常规 6 3 2 3 6 2" xfId="43040"/>
    <cellStyle name="常规 2 3 2 3 5 4 3" xfId="43041"/>
    <cellStyle name="常规 2 3 2 3 5 5" xfId="43042"/>
    <cellStyle name="常规 2 3 2 3 5 5 2" xfId="43043"/>
    <cellStyle name="常规 6 3 2 3 7 2" xfId="43044"/>
    <cellStyle name="常规 2 3 2 3 5 5 3" xfId="43045"/>
    <cellStyle name="常规 2 3 2 3 5 6" xfId="43046"/>
    <cellStyle name="常规 2 3 2 3 5 6 2" xfId="43047"/>
    <cellStyle name="常规 6 3 2 3 8 2" xfId="43048"/>
    <cellStyle name="常规 2 3 2 3 5 6 3" xfId="43049"/>
    <cellStyle name="常规 2 3 2 3 5 7" xfId="43050"/>
    <cellStyle name="常规 2 3 2 3 5 8" xfId="43051"/>
    <cellStyle name="常规 2 3 2 3 6" xfId="43052"/>
    <cellStyle name="常规 2 3 2 3 7" xfId="43053"/>
    <cellStyle name="常规 2 3 2 3 7 2" xfId="43054"/>
    <cellStyle name="常规 2 3 2 3 7 2 2" xfId="43055"/>
    <cellStyle name="常规 2 3 2 3 7 2 3" xfId="43056"/>
    <cellStyle name="常规 2 3 2 3 7 3" xfId="43057"/>
    <cellStyle name="常规 2 3 2 3 7 3 2" xfId="43058"/>
    <cellStyle name="常规 2 3 2 3 7 3 3" xfId="43059"/>
    <cellStyle name="常规 2 3 2 3 7 4" xfId="43060"/>
    <cellStyle name="常规 2 3 2 3 7 4 2" xfId="43061"/>
    <cellStyle name="常规 2 3 2 3 7 4 3" xfId="43062"/>
    <cellStyle name="常规 2 3 2 3 7 5" xfId="43063"/>
    <cellStyle name="常规 2 3 2 3 7 5 2" xfId="43064"/>
    <cellStyle name="常规 2 3 2 3 7 5 3" xfId="43065"/>
    <cellStyle name="常规 2 3 2 3 7 6" xfId="43066"/>
    <cellStyle name="常规 2 3 2 3 7 7" xfId="43067"/>
    <cellStyle name="常规 2 3 2 3 8" xfId="43068"/>
    <cellStyle name="常规 2 5 3 3 2 2 3" xfId="43069"/>
    <cellStyle name="常规 2 3 2 3 8 2" xfId="43070"/>
    <cellStyle name="常规 2 5 3 3 2 2 4" xfId="43071"/>
    <cellStyle name="常规 2 3 2 3 8 3" xfId="43072"/>
    <cellStyle name="常规 2 3 2 3 9" xfId="43073"/>
    <cellStyle name="常规 2 3 2 4" xfId="43074"/>
    <cellStyle name="常规 2 3 2 4 10" xfId="43075"/>
    <cellStyle name="常规 2 3 2 4 10 2" xfId="43076"/>
    <cellStyle name="常规 2 3 2 4 10 3" xfId="43077"/>
    <cellStyle name="常规 2 3 2 4 11" xfId="43078"/>
    <cellStyle name="常规 2 3 2 4 12" xfId="43079"/>
    <cellStyle name="常规 3 2 4 2 5 5" xfId="43080"/>
    <cellStyle name="常规 2 3 2 4 2" xfId="43081"/>
    <cellStyle name="常规 3 2 4 2 5 5 2" xfId="43082"/>
    <cellStyle name="常规 2 3 2 4 2 2" xfId="43083"/>
    <cellStyle name="常规 2 3 2 4 2 2 2" xfId="43084"/>
    <cellStyle name="常规 2 3 2 4 2 2 2 2" xfId="43085"/>
    <cellStyle name="常规 2 3 2 4 2 2 2 2 2" xfId="43086"/>
    <cellStyle name="常规 2 3 2 4 2 2 2 2 3" xfId="43087"/>
    <cellStyle name="常规 2 3 2 4 2 2 2 3" xfId="43088"/>
    <cellStyle name="常规 2 3 2 4 2 2 2 3 2" xfId="43089"/>
    <cellStyle name="常规 2 3 2 4 2 2 2 4" xfId="43090"/>
    <cellStyle name="常规 2 3 2 4 2 2 2 5" xfId="43091"/>
    <cellStyle name="常规 2 3 2 4 2 2 2 5 2" xfId="43092"/>
    <cellStyle name="常规 2 3 2 4 2 2 2 6" xfId="43093"/>
    <cellStyle name="常规 2 3 2 4 2 2 2 7" xfId="43094"/>
    <cellStyle name="常规 2 3 2 4 2 2 3" xfId="43095"/>
    <cellStyle name="常规 2 3 2 4 2 2 3 2" xfId="43096"/>
    <cellStyle name="常规 2 3 2 4 2 2 3 3" xfId="43097"/>
    <cellStyle name="常规 2 3 2 4 2 2 4" xfId="43098"/>
    <cellStyle name="常规 2 3 2 4 2 2 4 2" xfId="43099"/>
    <cellStyle name="常规 2 3 2 4 2 2 4 3" xfId="43100"/>
    <cellStyle name="常规 2 3 2 4 2 2 5" xfId="43101"/>
    <cellStyle name="常规 2 3 2 4 2 2 6" xfId="43102"/>
    <cellStyle name="常规 2 3 2 4 2 2 6 2" xfId="43103"/>
    <cellStyle name="常规 2 3 2 4 2 2 6 3" xfId="43104"/>
    <cellStyle name="常规 2 3 2 4 2 2 7" xfId="43105"/>
    <cellStyle name="常规 2 3 2 4 2 2 8" xfId="43106"/>
    <cellStyle name="常规 3 8 5 2 2 2" xfId="43107"/>
    <cellStyle name="常规 3 2 4 2 5 6" xfId="43108"/>
    <cellStyle name="常规 2 3 2 4 3" xfId="43109"/>
    <cellStyle name="常规 3 2 4 2 5 6 2" xfId="43110"/>
    <cellStyle name="常规 2 3 2 4 3 2" xfId="43111"/>
    <cellStyle name="常规 2 3 2 4 3 2 2" xfId="43112"/>
    <cellStyle name="常规 2 3 2 4 3 2 2 2" xfId="43113"/>
    <cellStyle name="常规 2 3 2 4 3 2 2 2 2" xfId="43114"/>
    <cellStyle name="常规 2 3 2 4 3 2 2 2 3" xfId="43115"/>
    <cellStyle name="常规 2 3 2 4 3 2 2 3" xfId="43116"/>
    <cellStyle name="常规 2 3 2 4 3 2 2 3 2" xfId="43117"/>
    <cellStyle name="常规 2 3 2 4 3 2 2 4" xfId="43118"/>
    <cellStyle name="常规 2 3 2 4 3 2 2 5" xfId="43119"/>
    <cellStyle name="常规 2 3 2 4 3 2 2 5 2" xfId="43120"/>
    <cellStyle name="常规 2 3 2 4 3 2 2 6" xfId="43121"/>
    <cellStyle name="常规 2 3 2 4 3 2 2 7" xfId="43122"/>
    <cellStyle name="常规 2 3 2 4 3 2 3" xfId="43123"/>
    <cellStyle name="常规 2 3 2 4 3 2 3 2" xfId="43124"/>
    <cellStyle name="常规 2 3 2 4 3 2 3 3" xfId="43125"/>
    <cellStyle name="常规 2 3 2 4 3 2 4" xfId="43126"/>
    <cellStyle name="常规 2 3 2 4 3 2 4 2" xfId="43127"/>
    <cellStyle name="常规 2 3 2 4 3 2 4 3" xfId="43128"/>
    <cellStyle name="常规 2 3 2 4 3 2 5" xfId="43129"/>
    <cellStyle name="常规 2 3 2 4 3 2 6" xfId="43130"/>
    <cellStyle name="常规 2 3 2 4 3 2 6 2" xfId="43131"/>
    <cellStyle name="常规 2 3 2 4 3 2 6 3" xfId="43132"/>
    <cellStyle name="常规 2 3 2 4 3 2 7" xfId="43133"/>
    <cellStyle name="常规 2 3 2 4 3 2 8" xfId="43134"/>
    <cellStyle name="常规 3 8 5 2 2 3" xfId="43135"/>
    <cellStyle name="常规 3 2 4 2 5 7" xfId="43136"/>
    <cellStyle name="常规 2 3 2 4 4" xfId="43137"/>
    <cellStyle name="常规 2 3 2 4 4 2" xfId="43138"/>
    <cellStyle name="常规 2 3 2 4 4 2 2" xfId="43139"/>
    <cellStyle name="常规 2 3 2 4 4 2 2 2" xfId="43140"/>
    <cellStyle name="常规 2 3 2 4 4 2 2 3" xfId="43141"/>
    <cellStyle name="常规 6 3 3 2 4 2" xfId="43142"/>
    <cellStyle name="常规 2 3 2 4 4 2 3" xfId="43143"/>
    <cellStyle name="常规 6 3 3 2 4 2 2" xfId="43144"/>
    <cellStyle name="常规 2 3 2 4 4 2 3 2" xfId="43145"/>
    <cellStyle name="常规 6 3 3 2 4 2 3" xfId="43146"/>
    <cellStyle name="常规 2 3 2 4 4 2 3 3" xfId="43147"/>
    <cellStyle name="常规 6 3 3 2 4 3" xfId="43148"/>
    <cellStyle name="常规 2 3 2 4 4 2 4" xfId="43149"/>
    <cellStyle name="常规 6 3 3 2 4 3 2" xfId="43150"/>
    <cellStyle name="常规 2 3 2 4 4 2 4 2" xfId="43151"/>
    <cellStyle name="常规 6 3 3 2 4 3 3" xfId="43152"/>
    <cellStyle name="常规 2 3 2 4 4 2 4 3" xfId="43153"/>
    <cellStyle name="常规 6 3 3 2 4 4" xfId="43154"/>
    <cellStyle name="常规 2 3 2 4 4 2 5" xfId="43155"/>
    <cellStyle name="常规 6 3 3 2 4 5" xfId="43156"/>
    <cellStyle name="常规 2 3 2 4 4 2 6" xfId="43157"/>
    <cellStyle name="常规 6 3 3 2 4 6" xfId="43158"/>
    <cellStyle name="常规 2 3 2 4 4 2 7" xfId="43159"/>
    <cellStyle name="常规 2 3 2 4 4 3" xfId="43160"/>
    <cellStyle name="常规 2 3 2 4 4 3 2" xfId="43161"/>
    <cellStyle name="常规 2 3 2 4 4 3 3" xfId="43162"/>
    <cellStyle name="常规 2 3 2 4 4 4" xfId="43163"/>
    <cellStyle name="常规 2 3 2 4 4 4 2" xfId="43164"/>
    <cellStyle name="常规 6 3 3 2 6 2" xfId="43165"/>
    <cellStyle name="常规 2 3 2 4 4 4 3" xfId="43166"/>
    <cellStyle name="常规 2 3 2 4 4 5" xfId="43167"/>
    <cellStyle name="常规 2 3 2 4 4 5 2" xfId="43168"/>
    <cellStyle name="常规 6 3 3 2 7 2" xfId="43169"/>
    <cellStyle name="常规 2 3 2 4 4 5 3" xfId="43170"/>
    <cellStyle name="常规 2 3 2 4 4 6" xfId="43171"/>
    <cellStyle name="常规 2 3 2 4 4 6 2" xfId="43172"/>
    <cellStyle name="常规 6 3 3 2 8 2" xfId="43173"/>
    <cellStyle name="常规 2 3 2 4 4 6 3" xfId="43174"/>
    <cellStyle name="常规 2 3 2 4 4 7" xfId="43175"/>
    <cellStyle name="常规 2 3 2 4 4 8" xfId="43176"/>
    <cellStyle name="常规 3 2 4 2 5 8" xfId="43177"/>
    <cellStyle name="常规 2 3 2 4 5" xfId="43178"/>
    <cellStyle name="常规 2 3 2 4 6" xfId="43179"/>
    <cellStyle name="常规 2 3 2 4 6 2" xfId="43180"/>
    <cellStyle name="常规 2 3 2 4 6 2 2" xfId="43181"/>
    <cellStyle name="常规 2 3 2 4 6 2 3" xfId="43182"/>
    <cellStyle name="常规 2 3 2 4 6 3" xfId="43183"/>
    <cellStyle name="常规 2 3 2 4 6 3 2" xfId="43184"/>
    <cellStyle name="常规 2 3 2 4 6 3 3" xfId="43185"/>
    <cellStyle name="常规 2 3 2 4 6 4" xfId="43186"/>
    <cellStyle name="常规 2 3 2 4 6 4 2" xfId="43187"/>
    <cellStyle name="常规 2 3 2 4 6 4 3" xfId="43188"/>
    <cellStyle name="常规 2 3 2 4 6 5" xfId="43189"/>
    <cellStyle name="常规 2 3 2 4 6 5 2" xfId="43190"/>
    <cellStyle name="常规 2 3 2 4 6 5 3" xfId="43191"/>
    <cellStyle name="常规 2 3 2 4 6 6" xfId="43192"/>
    <cellStyle name="常规 2 3 2 4 6 7" xfId="43193"/>
    <cellStyle name="常规 2 3 2 4 7" xfId="43194"/>
    <cellStyle name="常规 2 3 2 4 7 2" xfId="43195"/>
    <cellStyle name="常规 2 3 2 4 7 3" xfId="43196"/>
    <cellStyle name="常规 2 3 2 4 8" xfId="43197"/>
    <cellStyle name="常规 2 5 3 3 3 2 3" xfId="43198"/>
    <cellStyle name="常规 2 3 2 4 8 2" xfId="43199"/>
    <cellStyle name="常规 2 5 3 3 3 2 4" xfId="43200"/>
    <cellStyle name="常规 2 3 2 4 8 3" xfId="43201"/>
    <cellStyle name="常规 2 3 2 4 9" xfId="43202"/>
    <cellStyle name="常规 2 3 2 4 9 2" xfId="43203"/>
    <cellStyle name="常规 2 3 2 4 9 3" xfId="43204"/>
    <cellStyle name="常规 2 3 2 5" xfId="43205"/>
    <cellStyle name="常规 2 3 2 5 2" xfId="43206"/>
    <cellStyle name="常规 2 3 2 5 2 2" xfId="43207"/>
    <cellStyle name="常规 2 3 2 5 2 2 2" xfId="43208"/>
    <cellStyle name="常规 2 3 2 5 2 2 2 2" xfId="43209"/>
    <cellStyle name="常规 2 3 2 5 2 2 2 3" xfId="43210"/>
    <cellStyle name="常规 2 3 2 5 2 2 3" xfId="43211"/>
    <cellStyle name="常规 2 3 2 5 2 2 3 2" xfId="43212"/>
    <cellStyle name="常规 2 3 2 5 2 2 3 3" xfId="43213"/>
    <cellStyle name="常规 2 3 2 5 2 2 4" xfId="43214"/>
    <cellStyle name="常规 2 3 2 5 2 2 4 2" xfId="43215"/>
    <cellStyle name="常规 2 3 2 5 2 2 4 3" xfId="43216"/>
    <cellStyle name="常规 2 3 2 5 2 2 5" xfId="43217"/>
    <cellStyle name="常规 2 3 2 5 2 2 6" xfId="43218"/>
    <cellStyle name="常规 2 3 2 5 2 2 7" xfId="43219"/>
    <cellStyle name="常规 2 3 2 5 2 3" xfId="43220"/>
    <cellStyle name="常规 2 3 2 5 2 3 2" xfId="43221"/>
    <cellStyle name="常规 2 3 2 5 2 3 3" xfId="43222"/>
    <cellStyle name="常规 2 3 2 5 2 4 2" xfId="43223"/>
    <cellStyle name="常规 2 3 2 5 2 4 3" xfId="43224"/>
    <cellStyle name="常规 2 3 2 5 2 5 2" xfId="43225"/>
    <cellStyle name="常规 2 3 2 5 2 5 3" xfId="43226"/>
    <cellStyle name="常规 2 3 2 5 2 6" xfId="43227"/>
    <cellStyle name="常规 2 3 2 5 2 6 2" xfId="43228"/>
    <cellStyle name="常规 2 3 2 5 2 6 3" xfId="43229"/>
    <cellStyle name="常规 2 3 2 5 2 7" xfId="43230"/>
    <cellStyle name="常规 2 3 2 5 2 8" xfId="43231"/>
    <cellStyle name="常规 2 3 2 6" xfId="43232"/>
    <cellStyle name="常规 3 2 4 2 7 5" xfId="43233"/>
    <cellStyle name="常规 2 3 2 6 2" xfId="43234"/>
    <cellStyle name="常规 3 2 4 2 7 5 2" xfId="43235"/>
    <cellStyle name="常规 2 3 2 6 2 2" xfId="43236"/>
    <cellStyle name="常规 2 3 2 6 2 2 2" xfId="43237"/>
    <cellStyle name="常规 2 3 2 6 2 2 2 2" xfId="43238"/>
    <cellStyle name="常规 2 3 2 6 2 2 2 3" xfId="43239"/>
    <cellStyle name="常规 2 3 2 6 2 2 3" xfId="43240"/>
    <cellStyle name="常规 2 3 2 6 2 2 3 2" xfId="43241"/>
    <cellStyle name="常规 2 3 2 6 2 2 3 3" xfId="43242"/>
    <cellStyle name="常规 2 3 2 6 2 2 4" xfId="43243"/>
    <cellStyle name="常规 2 3 2 6 2 2 4 2" xfId="43244"/>
    <cellStyle name="常规 2 3 2 6 2 2 4 3" xfId="43245"/>
    <cellStyle name="常规 2 3 2 6 2 2 5" xfId="43246"/>
    <cellStyle name="常规 2 3 2 6 2 2 5 2" xfId="43247"/>
    <cellStyle name="常规 2 3 2 6 2 2 5 3" xfId="43248"/>
    <cellStyle name="常规 2 3 2 6 2 2 6" xfId="43249"/>
    <cellStyle name="常规 2 3 2 6 2 2 7" xfId="43250"/>
    <cellStyle name="常规 3 2 4 2 7 5 3" xfId="43251"/>
    <cellStyle name="常规 2 3 2 6 2 3" xfId="43252"/>
    <cellStyle name="常规 2 3 2 6 2 3 2" xfId="43253"/>
    <cellStyle name="常规 2 3 2 6 2 3 3" xfId="43254"/>
    <cellStyle name="常规 2 3 2 6 2 4 2" xfId="43255"/>
    <cellStyle name="常规 2 3 2 6 2 4 3" xfId="43256"/>
    <cellStyle name="常规 2 3 2 6 2 5 2" xfId="43257"/>
    <cellStyle name="常规 2 3 2 6 2 5 3" xfId="43258"/>
    <cellStyle name="常规 2 3 2 6 2 6" xfId="43259"/>
    <cellStyle name="常规 2 3 2 6 2 6 2" xfId="43260"/>
    <cellStyle name="常规 2 3 2 6 2 6 3" xfId="43261"/>
    <cellStyle name="常规 2 3 2 6 2 7" xfId="43262"/>
    <cellStyle name="常规 2 3 2 6 2 8" xfId="43263"/>
    <cellStyle name="常规 2 3 2 7" xfId="43264"/>
    <cellStyle name="常规 2 3 2 7 2" xfId="43265"/>
    <cellStyle name="常规 6 3 2 2 5 8" xfId="43266"/>
    <cellStyle name="常规 2 7 2 2 4 2 2 2 3" xfId="43267"/>
    <cellStyle name="常规 2 3 2 7 2 2" xfId="43268"/>
    <cellStyle name="常规 2 3 2 7 2 2 2" xfId="43269"/>
    <cellStyle name="常规 2 3 2 7 2 2 3" xfId="43270"/>
    <cellStyle name="常规 2 3 2 7 2 3" xfId="43271"/>
    <cellStyle name="常规 2 3 2 7 2 3 2" xfId="43272"/>
    <cellStyle name="常规 2 3 2 7 2 3 3" xfId="43273"/>
    <cellStyle name="常规 2 3 2 7 2 4" xfId="43274"/>
    <cellStyle name="常规 2 3 2 7 2 5" xfId="43275"/>
    <cellStyle name="常规 2 3 2 7 2 5 2" xfId="43276"/>
    <cellStyle name="常规 2 3 2 7 2 5 3" xfId="43277"/>
    <cellStyle name="常规 2 3 2 7 2 6" xfId="43278"/>
    <cellStyle name="常规 2 3 2 7 2 7" xfId="43279"/>
    <cellStyle name="常规 3 8 5 2 5 2" xfId="43280"/>
    <cellStyle name="常规 2 3 2 7 3" xfId="43281"/>
    <cellStyle name="常规 2 7 2 2 4 2 2 3 3" xfId="43282"/>
    <cellStyle name="常规 2 3 2 7 3 2" xfId="43283"/>
    <cellStyle name="常规 2 3 2 7 3 3" xfId="43284"/>
    <cellStyle name="常规 2 7 2 2 4 2 2 5 3" xfId="43285"/>
    <cellStyle name="常规 2 3 2 7 5 2" xfId="43286"/>
    <cellStyle name="常规 2 3 2 7 5 3" xfId="43287"/>
    <cellStyle name="常规 2 3 2 7 6 2" xfId="43288"/>
    <cellStyle name="常规 2 3 2 7 6 3" xfId="43289"/>
    <cellStyle name="常规 2 3 2 7 7" xfId="43290"/>
    <cellStyle name="常规 2 3 2 7 8" xfId="43291"/>
    <cellStyle name="常规 2 3 2 8" xfId="43292"/>
    <cellStyle name="常规 2 3 2 9" xfId="43293"/>
    <cellStyle name="常规 2 3 2 9 2" xfId="43294"/>
    <cellStyle name="常规 2 3 2 9 2 2" xfId="43295"/>
    <cellStyle name="常规 2 3 2 9 2 3" xfId="43296"/>
    <cellStyle name="常规 2 3 2 9 3" xfId="43297"/>
    <cellStyle name="常规 2 3 2 9 3 2" xfId="43298"/>
    <cellStyle name="常规 2 3 2 9 3 3" xfId="43299"/>
    <cellStyle name="常规 2 3 2 9 4" xfId="43300"/>
    <cellStyle name="常规 2 3 2 9 4 2" xfId="43301"/>
    <cellStyle name="常规 2 3 2 9 4 3" xfId="43302"/>
    <cellStyle name="常规 2 3 2 9 5" xfId="43303"/>
    <cellStyle name="常规 2 3 2 9 5 2" xfId="43304"/>
    <cellStyle name="常规 2 3 2 9 5 3" xfId="43305"/>
    <cellStyle name="常规 2 3 2 9 6" xfId="43306"/>
    <cellStyle name="常规 2 3 2 9 7" xfId="43307"/>
    <cellStyle name="常规 2 3 4 10" xfId="43308"/>
    <cellStyle name="常规 2 3 4 10 2" xfId="43309"/>
    <cellStyle name="常规 2 3 4 10 3" xfId="43310"/>
    <cellStyle name="常规 2 3 4 11" xfId="43311"/>
    <cellStyle name="常规 2 3 4 11 2" xfId="43312"/>
    <cellStyle name="常规 2 3 4 11 3" xfId="43313"/>
    <cellStyle name="常规 2 3 4 12" xfId="43314"/>
    <cellStyle name="常规 2 3 4 12 2" xfId="43315"/>
    <cellStyle name="常规 2 3 4 12 3" xfId="43316"/>
    <cellStyle name="常规 2 3 4 2" xfId="43317"/>
    <cellStyle name="常规 2 3 4 2 10" xfId="43318"/>
    <cellStyle name="常规 2 3 4 2 10 2" xfId="43319"/>
    <cellStyle name="常规 2 3 4 2 11" xfId="43320"/>
    <cellStyle name="常规 6 7 5 2 3" xfId="43321"/>
    <cellStyle name="常规 2 3 4 2 11 2" xfId="43322"/>
    <cellStyle name="常规 2 3 4 2 12" xfId="43323"/>
    <cellStyle name="常规 2 3 4 2 13" xfId="43324"/>
    <cellStyle name="常规 2 3 4 2 2" xfId="43325"/>
    <cellStyle name="常规 2 3 4 4 2 2 3 3" xfId="43326"/>
    <cellStyle name="常规 2 3 4 2 2 2" xfId="43327"/>
    <cellStyle name="常规 2 3 4 2 2 2 2" xfId="43328"/>
    <cellStyle name="常规 2 3 4 2 2 2 2 2" xfId="43329"/>
    <cellStyle name="常规 2 3 4 2 2 2 2 2 2" xfId="43330"/>
    <cellStyle name="常规 2 3 4 2 2 2 2 2 3" xfId="43331"/>
    <cellStyle name="常规 2 3 4 2 2 2 2 3" xfId="43332"/>
    <cellStyle name="常规 4 2 2 4 2 2 2 4" xfId="43333"/>
    <cellStyle name="常规 2 3 4 2 2 2 2 3 2" xfId="43334"/>
    <cellStyle name="常规 4 2 2 4 2 2 2 5" xfId="43335"/>
    <cellStyle name="常规 2 3 4 2 2 2 2 3 3" xfId="43336"/>
    <cellStyle name="常规 2 3 4 2 2 2 2 4" xfId="43337"/>
    <cellStyle name="常规 2 3 4 2 2 2 2 4 2" xfId="43338"/>
    <cellStyle name="常规 2 3 4 2 2 2 2 4 3" xfId="43339"/>
    <cellStyle name="常规 2 3 4 2 2 2 2 5" xfId="43340"/>
    <cellStyle name="常规 2 3 4 2 2 2 2 5 2" xfId="43341"/>
    <cellStyle name="常规 2 3 4 2 2 2 2 5 3" xfId="43342"/>
    <cellStyle name="常规 2 3 4 2 2 2 2 6" xfId="43343"/>
    <cellStyle name="常规 2 3 4 2 2 2 2 7" xfId="43344"/>
    <cellStyle name="常规 2 3 4 2 2 2 3" xfId="43345"/>
    <cellStyle name="常规 2 3 4 2 2 2 3 2" xfId="43346"/>
    <cellStyle name="常规 2 3 4 2 2 2 3 3" xfId="43347"/>
    <cellStyle name="常规 2 3 4 2 2 2 4" xfId="43348"/>
    <cellStyle name="常规 2 3 4 2 2 2 4 2" xfId="43349"/>
    <cellStyle name="常规 2 3 4 2 2 2 4 3" xfId="43350"/>
    <cellStyle name="常规 2 3 4 2 2 2 5" xfId="43351"/>
    <cellStyle name="常规 2 3 4 2 2 2 5 2" xfId="43352"/>
    <cellStyle name="常规 2 3 4 2 2 2 5 3" xfId="43353"/>
    <cellStyle name="常规 2 3 4 2 2 2 6" xfId="43354"/>
    <cellStyle name="常规 2 3 4 2 2 2 6 2" xfId="43355"/>
    <cellStyle name="常规 2 3 4 2 2 2 6 3" xfId="43356"/>
    <cellStyle name="常规 2 3 4 2 2 2 7" xfId="43357"/>
    <cellStyle name="常规 2 3 4 2 2 2 8" xfId="43358"/>
    <cellStyle name="常规 2 3 4 2 2 3" xfId="43359"/>
    <cellStyle name="常规 2 3 4 2 3" xfId="43360"/>
    <cellStyle name="常规 2 3 4 4 2 2 4 3" xfId="43361"/>
    <cellStyle name="常规 2 3 4 2 3 2" xfId="43362"/>
    <cellStyle name="常规 2 3 4 2 3 2 2" xfId="43363"/>
    <cellStyle name="常规 2 3 4 2 3 2 2 2" xfId="43364"/>
    <cellStyle name="常规 3 8 8 3" xfId="43365"/>
    <cellStyle name="常规 2 3 4 2 3 2 2 2 2" xfId="43366"/>
    <cellStyle name="常规 2 3 4 2 3 2 2 2 3" xfId="43367"/>
    <cellStyle name="常规 2 3 4 2 3 2 2 3" xfId="43368"/>
    <cellStyle name="常规 3 8 9 3" xfId="43369"/>
    <cellStyle name="常规 2 3 4 2 3 2 2 3 2" xfId="43370"/>
    <cellStyle name="常规 2 3 4 2 3 2 2 3 3" xfId="43371"/>
    <cellStyle name="常规 2 3 4 2 3 2 2 4" xfId="43372"/>
    <cellStyle name="常规 2 3 4 2 3 2 2 4 2" xfId="43373"/>
    <cellStyle name="常规 2 3 4 2 3 2 2 4 3" xfId="43374"/>
    <cellStyle name="常规 2 3 4 2 3 2 2 5" xfId="43375"/>
    <cellStyle name="常规 2 3 4 2 3 2 2 5 2" xfId="43376"/>
    <cellStyle name="常规 2 3 4 2 3 2 2 5 3" xfId="43377"/>
    <cellStyle name="常规 2 3 4 2 3 2 2 6" xfId="43378"/>
    <cellStyle name="常规 2 3 4 2 3 2 2 7" xfId="43379"/>
    <cellStyle name="常规 2 3 4 2 3 2 3" xfId="43380"/>
    <cellStyle name="常规 2 3 4 2 3 2 3 2" xfId="43381"/>
    <cellStyle name="常规 2 3 4 2 3 2 3 3" xfId="43382"/>
    <cellStyle name="常规 2 3 4 2 3 2 4" xfId="43383"/>
    <cellStyle name="常规 2 3 4 2 3 2 4 2" xfId="43384"/>
    <cellStyle name="常规 2 3 4 2 3 2 4 3" xfId="43385"/>
    <cellStyle name="常规 2 3 4 2 3 2 5" xfId="43386"/>
    <cellStyle name="常规 2 3 4 2 3 2 6" xfId="43387"/>
    <cellStyle name="常规 2 3 4 2 3 2 6 2" xfId="43388"/>
    <cellStyle name="常规 2 3 4 2 3 2 6 3" xfId="43389"/>
    <cellStyle name="常规 2 3 4 2 3 2 7" xfId="43390"/>
    <cellStyle name="常规 2 3 4 2 3 2 8" xfId="43391"/>
    <cellStyle name="常规 2 3 4 2 4" xfId="43392"/>
    <cellStyle name="常规 2 3 4 4 2 2 5 3" xfId="43393"/>
    <cellStyle name="常规 2 3 4 2 4 2" xfId="43394"/>
    <cellStyle name="常规 7 4 2 4 2 2 6" xfId="43395"/>
    <cellStyle name="常规 2 3 4 2 4 2 2" xfId="43396"/>
    <cellStyle name="常规 2 3 4 2 4 2 2 2" xfId="43397"/>
    <cellStyle name="常规 2 3 4 2 4 2 2 2 2" xfId="43398"/>
    <cellStyle name="常规 2 3 4 2 4 2 2 2 3" xfId="43399"/>
    <cellStyle name="常规 2 3 4 2 4 2 2 3" xfId="43400"/>
    <cellStyle name="常规 2 3 4 2 4 2 2 4" xfId="43401"/>
    <cellStyle name="常规 2 3 4 2 4 2 2 4 2" xfId="43402"/>
    <cellStyle name="常规 2 3 4 2 4 2 2 4 3" xfId="43403"/>
    <cellStyle name="常规 2 3 4 2 4 2 2 5" xfId="43404"/>
    <cellStyle name="常规 2 3 4 2 4 2 2 5 2" xfId="43405"/>
    <cellStyle name="常规 2 3 4 2 4 2 2 5 3" xfId="43406"/>
    <cellStyle name="常规 2 3 4 2 4 2 2 6" xfId="43407"/>
    <cellStyle name="常规 2 3 4 2 4 2 2 7" xfId="43408"/>
    <cellStyle name="常规 7 4 2 4 2 2 7" xfId="43409"/>
    <cellStyle name="常规 2 3 4 2 4 2 3" xfId="43410"/>
    <cellStyle name="常规 2 3 4 2 4 2 3 2" xfId="43411"/>
    <cellStyle name="常规 2 3 4 2 4 2 3 3" xfId="43412"/>
    <cellStyle name="常规 2 3 4 2 4 2 4" xfId="43413"/>
    <cellStyle name="常规 2 3 4 2 4 2 4 2" xfId="43414"/>
    <cellStyle name="常规 2 3 4 2 4 2 4 3" xfId="43415"/>
    <cellStyle name="常规 2 3 4 2 4 2 5" xfId="43416"/>
    <cellStyle name="常规 5 4 2 6 2 5" xfId="43417"/>
    <cellStyle name="常规 2 3 4 2 4 2 5 2" xfId="43418"/>
    <cellStyle name="常规 5 4 2 6 2 6" xfId="43419"/>
    <cellStyle name="常规 2 3 4 2 4 2 5 3" xfId="43420"/>
    <cellStyle name="常规 2 3 4 2 4 2 6" xfId="43421"/>
    <cellStyle name="常规 2 3 4 2 4 2 6 2" xfId="43422"/>
    <cellStyle name="常规 2 3 4 2 4 2 6 3" xfId="43423"/>
    <cellStyle name="常规 2 3 4 2 4 2 7" xfId="43424"/>
    <cellStyle name="常规 2 3 4 2 4 2 8" xfId="43425"/>
    <cellStyle name="常规 2 3 4 2 5" xfId="43426"/>
    <cellStyle name="常规 2 3 4 2 5 2" xfId="43427"/>
    <cellStyle name="常规 2 3 4 2 5 2 2" xfId="43428"/>
    <cellStyle name="常规 6 15 6" xfId="43429"/>
    <cellStyle name="常规 2 3 4 2 5 2 2 2" xfId="43430"/>
    <cellStyle name="常规 6 15 7" xfId="43431"/>
    <cellStyle name="常规 2 3 4 2 5 2 2 3" xfId="43432"/>
    <cellStyle name="常规 2 3 4 2 5 2 3" xfId="43433"/>
    <cellStyle name="常规 3 2 4 6 8" xfId="43434"/>
    <cellStyle name="常规 2 3 4 2 5 2 3 2" xfId="43435"/>
    <cellStyle name="常规 2 3 4 2 5 2 3 3" xfId="43436"/>
    <cellStyle name="常规 2 3 4 2 5 2 4" xfId="43437"/>
    <cellStyle name="常规 2 3 4 2 5 2 4 2" xfId="43438"/>
    <cellStyle name="常规 2 3 4 2 5 2 4 3" xfId="43439"/>
    <cellStyle name="常规 2 3 4 2 5 2 5" xfId="43440"/>
    <cellStyle name="常规 2 3 4 2 5 2 5 2" xfId="43441"/>
    <cellStyle name="常规 2 3 4 2 5 2 5 3" xfId="43442"/>
    <cellStyle name="常规 2 3 4 2 5 2 6" xfId="43443"/>
    <cellStyle name="常规 2 3 4 2 5 2 7" xfId="43444"/>
    <cellStyle name="常规 2 3 4 2 5 3" xfId="43445"/>
    <cellStyle name="常规 2 3 4 2 5 3 2" xfId="43446"/>
    <cellStyle name="常规 2 3 4 2 5 3 3" xfId="43447"/>
    <cellStyle name="常规 2 3 4 2 5 4" xfId="43448"/>
    <cellStyle name="常规 2 3 4 2 5 4 2" xfId="43449"/>
    <cellStyle name="常规 2 3 4 2 5 4 3" xfId="43450"/>
    <cellStyle name="常规 2 3 4 2 5 5" xfId="43451"/>
    <cellStyle name="常规 2 3 4 2 5 5 2" xfId="43452"/>
    <cellStyle name="常规 2 3 4 2 5 5 3" xfId="43453"/>
    <cellStyle name="常规 2 9 5 2 2 2" xfId="43454"/>
    <cellStyle name="常规 2 3 4 2 5 6" xfId="43455"/>
    <cellStyle name="常规 2 3 4 2 5 6 2" xfId="43456"/>
    <cellStyle name="常规 2 3 4 2 5 6 3" xfId="43457"/>
    <cellStyle name="常规 2 9 5 2 2 3" xfId="43458"/>
    <cellStyle name="常规 2 3 4 2 5 7" xfId="43459"/>
    <cellStyle name="常规 2 3 4 2 5 8" xfId="43460"/>
    <cellStyle name="常规 2 3 4 2 6" xfId="43461"/>
    <cellStyle name="常规 2 3 4 2 7" xfId="43462"/>
    <cellStyle name="常规 2 3 4 2 7 2" xfId="43463"/>
    <cellStyle name="常规 2 3 4 2 7 2 2" xfId="43464"/>
    <cellStyle name="常规 2 3 4 2 7 2 3" xfId="43465"/>
    <cellStyle name="常规 2 3 4 2 7 3 2" xfId="43466"/>
    <cellStyle name="常规 2 3 4 2 7 3 3" xfId="43467"/>
    <cellStyle name="常规 2 3 4 2 7 4 2" xfId="43468"/>
    <cellStyle name="常规 2 3 4 2 7 4 3" xfId="43469"/>
    <cellStyle name="常规 2 3 4 2 7 5" xfId="43470"/>
    <cellStyle name="常规 2 3 4 2 7 5 2" xfId="43471"/>
    <cellStyle name="常规 2 3 4 2 7 5 3" xfId="43472"/>
    <cellStyle name="常规 2 9 5 2 4 2" xfId="43473"/>
    <cellStyle name="常规 2 3 4 2 7 6" xfId="43474"/>
    <cellStyle name="常规 2 9 5 2 4 3" xfId="43475"/>
    <cellStyle name="常规 2 3 4 2 7 7" xfId="43476"/>
    <cellStyle name="常规 2 3 4 2 8" xfId="43477"/>
    <cellStyle name="常规 2 3 4 2 9" xfId="43478"/>
    <cellStyle name="常规 2 3 4 2 9 2" xfId="43479"/>
    <cellStyle name="常规 2 3 4 3" xfId="43480"/>
    <cellStyle name="常规 2 3 4 3 10" xfId="43481"/>
    <cellStyle name="常规 2 3 4 3 10 2" xfId="43482"/>
    <cellStyle name="常规 2 3 4 3 10 3" xfId="43483"/>
    <cellStyle name="常规 2 3 4 3 11" xfId="43484"/>
    <cellStyle name="常规 2 3 4 3 12" xfId="43485"/>
    <cellStyle name="常规 2 3 4 3 2" xfId="43486"/>
    <cellStyle name="常规 2 3 4 3 2 2" xfId="43487"/>
    <cellStyle name="常规 2 3 4 3 2 2 2" xfId="43488"/>
    <cellStyle name="常规 2 3 4 3 2 2 2 2" xfId="43489"/>
    <cellStyle name="常规 2 3 4 3 2 2 2 2 2" xfId="43490"/>
    <cellStyle name="常规 2 3 4 3 2 2 2 2 3" xfId="43491"/>
    <cellStyle name="常规 2 3 4 3 2 2 2 3" xfId="43492"/>
    <cellStyle name="常规 2 3 4 3 2 2 2 3 2" xfId="43493"/>
    <cellStyle name="常规 2 3 4 3 2 2 2 3 3" xfId="43494"/>
    <cellStyle name="常规 2 3 4 3 2 2 2 4" xfId="43495"/>
    <cellStyle name="常规 2 3 4 3 2 2 2 4 2" xfId="43496"/>
    <cellStyle name="常规 2 3 4 3 2 2 2 4 3" xfId="43497"/>
    <cellStyle name="常规 2 3 4 3 2 2 2 5" xfId="43498"/>
    <cellStyle name="常规 2 3 4 3 2 2 2 5 2" xfId="43499"/>
    <cellStyle name="常规 2 3 4 3 2 2 2 5 3" xfId="43500"/>
    <cellStyle name="常规 2 3 4 3 2 2 2 6" xfId="43501"/>
    <cellStyle name="常规 2 3 4 3 2 2 2 7" xfId="43502"/>
    <cellStyle name="常规 2 3 4 3 2 2 3 2" xfId="43503"/>
    <cellStyle name="常规 2 3 4 3 2 2 3 3" xfId="43504"/>
    <cellStyle name="常规 2 3 4 3 2 2 4 2" xfId="43505"/>
    <cellStyle name="常规 2 3 4 3 2 2 4 3" xfId="43506"/>
    <cellStyle name="常规 2 3 4 3 2 2 5" xfId="43507"/>
    <cellStyle name="常规 2 3 4 3 2 2 5 2" xfId="43508"/>
    <cellStyle name="常规 2 3 4 3 2 2 5 3" xfId="43509"/>
    <cellStyle name="常规 2 3 4 3 2 2 6" xfId="43510"/>
    <cellStyle name="常规 2 3 4 3 2 2 6 2" xfId="43511"/>
    <cellStyle name="常规 2 3 4 3 2 2 6 3" xfId="43512"/>
    <cellStyle name="常规 2 3 4 3 2 2 7" xfId="43513"/>
    <cellStyle name="常规 2 3 4 3 2 2 8" xfId="43514"/>
    <cellStyle name="常规 2 3 4 3 3" xfId="43515"/>
    <cellStyle name="常规 2 3 4 3 3 2" xfId="43516"/>
    <cellStyle name="常规 2 3 4 3 3 2 2" xfId="43517"/>
    <cellStyle name="常规 2 3 4 3 3 2 2 2" xfId="43518"/>
    <cellStyle name="常规 2 3 4 3 3 2 2 2 2" xfId="43519"/>
    <cellStyle name="常规 2 3 4 3 3 2 2 2 3" xfId="43520"/>
    <cellStyle name="常规 2 3 4 3 3 2 2 3" xfId="43521"/>
    <cellStyle name="常规 2 3 4 3 3 2 2 3 2" xfId="43522"/>
    <cellStyle name="常规 2 3 4 3 3 2 2 3 3" xfId="43523"/>
    <cellStyle name="常规 2 3 4 3 3 2 2 4" xfId="43524"/>
    <cellStyle name="常规 2 3 4 3 3 2 2 4 2" xfId="43525"/>
    <cellStyle name="常规 2 3 4 3 3 2 2 4 3" xfId="43526"/>
    <cellStyle name="常规 2 3 4 3 3 2 2 5" xfId="43527"/>
    <cellStyle name="常规 2 3 4 3 3 2 2 5 2" xfId="43528"/>
    <cellStyle name="常规 2 3 4 3 3 2 2 5 3" xfId="43529"/>
    <cellStyle name="常规 2 3 4 3 3 2 2 6" xfId="43530"/>
    <cellStyle name="常规 2 3 4 3 3 2 2 7" xfId="43531"/>
    <cellStyle name="常规 2 3 4 3 3 2 3" xfId="43532"/>
    <cellStyle name="常规 2 3 4 3 3 2 3 2" xfId="43533"/>
    <cellStyle name="常规 2 3 4 3 3 2 4" xfId="43534"/>
    <cellStyle name="常规 2 3 4 3 3 2 4 2" xfId="43535"/>
    <cellStyle name="常规 2 3 4 3 3 2 5" xfId="43536"/>
    <cellStyle name="常规 2 3 4 3 3 2 5 2" xfId="43537"/>
    <cellStyle name="常规 2 3 4 3 3 2 6" xfId="43538"/>
    <cellStyle name="常规 2 3 4 3 3 2 6 2" xfId="43539"/>
    <cellStyle name="常规 2 3 4 3 3 2 7" xfId="43540"/>
    <cellStyle name="常规 2 3 4 3 3 2 8" xfId="43541"/>
    <cellStyle name="常规 2 3 4 3 4" xfId="43542"/>
    <cellStyle name="常规 2 3 4 3 4 2" xfId="43543"/>
    <cellStyle name="常规 2 3 4 3 4 2 2" xfId="43544"/>
    <cellStyle name="常规 2 3 4 3 4 2 2 2" xfId="43545"/>
    <cellStyle name="常规 2 3 4 3 4 2 2 3" xfId="43546"/>
    <cellStyle name="常规 2 3 4 3 4 2 3" xfId="43547"/>
    <cellStyle name="常规 2 3 4 3 4 2 3 2" xfId="43548"/>
    <cellStyle name="常规 2 3 4 3 4 2 4" xfId="43549"/>
    <cellStyle name="常规 2 3 4 3 4 2 4 2" xfId="43550"/>
    <cellStyle name="常规 2 3 4 3 4 2 5" xfId="43551"/>
    <cellStyle name="常规 2 3 4 3 4 2 6" xfId="43552"/>
    <cellStyle name="常规 2 3 4 3 4 2 7" xfId="43553"/>
    <cellStyle name="常规 2 3 4 3 4 3" xfId="43554"/>
    <cellStyle name="常规 2 3 4 3 4 3 2" xfId="43555"/>
    <cellStyle name="常规 2 3 4 3 4 3 3" xfId="43556"/>
    <cellStyle name="常规 2 3 4 3 4 4" xfId="43557"/>
    <cellStyle name="常规 2 3 4 3 4 4 2" xfId="43558"/>
    <cellStyle name="常规 2 3 4 3 4 4 3" xfId="43559"/>
    <cellStyle name="常规 2 3 4 3 4 5" xfId="43560"/>
    <cellStyle name="常规 2 3 4 3 4 5 2" xfId="43561"/>
    <cellStyle name="常规 2 3 4 3 4 5 3" xfId="43562"/>
    <cellStyle name="常规 2 3 4 3 4 6" xfId="43563"/>
    <cellStyle name="常规 2 3 4 3 4 6 2" xfId="43564"/>
    <cellStyle name="常规 2 3 4 3 4 6 3" xfId="43565"/>
    <cellStyle name="常规 2 3 4 3 4 7" xfId="43566"/>
    <cellStyle name="常规 2 3 4 3 4 8" xfId="43567"/>
    <cellStyle name="常规 2 3 4 3 5" xfId="43568"/>
    <cellStyle name="常规 2 3 4 3 6" xfId="43569"/>
    <cellStyle name="常规 2 3 4 3 6 2" xfId="43570"/>
    <cellStyle name="常规 2 3 4 3 6 2 2" xfId="43571"/>
    <cellStyle name="常规 2 3 4 3 6 2 3" xfId="43572"/>
    <cellStyle name="常规 2 3 4 3 6 3" xfId="43573"/>
    <cellStyle name="常规 2 3 4 3 6 3 2" xfId="43574"/>
    <cellStyle name="常规 2 3 4 3 6 3 3" xfId="43575"/>
    <cellStyle name="常规 2 3 4 3 6 4" xfId="43576"/>
    <cellStyle name="常规 2 3 4 3 6 4 2" xfId="43577"/>
    <cellStyle name="常规 2 3 4 3 6 4 3" xfId="43578"/>
    <cellStyle name="常规 2 3 4 3 6 5" xfId="43579"/>
    <cellStyle name="常规 2 3 4 3 6 5 2" xfId="43580"/>
    <cellStyle name="常规 2 3 4 3 6 5 3" xfId="43581"/>
    <cellStyle name="常规 2 3 4 3 6 6" xfId="43582"/>
    <cellStyle name="常规 5 2 2 2 3 3 2 2 2 2" xfId="43583"/>
    <cellStyle name="常规 2 3 4 3 6 7" xfId="43584"/>
    <cellStyle name="常规 2 3 4 3 7" xfId="43585"/>
    <cellStyle name="常规 2 3 4 3 7 2" xfId="43586"/>
    <cellStyle name="常规 2 3 4 3 7 3" xfId="43587"/>
    <cellStyle name="常规 2 3 4 3 8" xfId="43588"/>
    <cellStyle name="常规 2 5 3 5 2 2 3" xfId="43589"/>
    <cellStyle name="常规 2 3 4 3 8 2" xfId="43590"/>
    <cellStyle name="常规 2 5 3 5 2 2 4" xfId="43591"/>
    <cellStyle name="常规 2 3 4 3 8 3" xfId="43592"/>
    <cellStyle name="常规 2 3 4 3 9" xfId="43593"/>
    <cellStyle name="常规 2 3 4 4" xfId="43594"/>
    <cellStyle name="常规 2 3 4 4 2" xfId="43595"/>
    <cellStyle name="常规 2 3 4 4 2 2" xfId="43596"/>
    <cellStyle name="常规 2 3 4 4 2 2 2" xfId="43597"/>
    <cellStyle name="常规 2 3 4 4 2 2 2 2" xfId="43598"/>
    <cellStyle name="常规 2 3 4 4 2 2 2 3" xfId="43599"/>
    <cellStyle name="常规 2 3 4 4 2 2 3" xfId="43600"/>
    <cellStyle name="常规 2 3 4 4 2 2 3 2" xfId="43601"/>
    <cellStyle name="常规 2 3 4 4 2 2 4" xfId="43602"/>
    <cellStyle name="常规 2 3 4 4 2 2 4 2" xfId="43603"/>
    <cellStyle name="常规 2 3 4 4 2 2 5" xfId="43604"/>
    <cellStyle name="常规 2 3 4 4 2 2 5 2" xfId="43605"/>
    <cellStyle name="常规 2 3 4 4 2 2 6" xfId="43606"/>
    <cellStyle name="常规 2 3 4 4 2 2 7" xfId="43607"/>
    <cellStyle name="常规 2 3 4 4 2 3" xfId="43608"/>
    <cellStyle name="常规 2 3 4 4 2 3 2" xfId="43609"/>
    <cellStyle name="常规 2 3 4 4 2 3 3" xfId="43610"/>
    <cellStyle name="常规 2 3 4 4 2 4 2" xfId="43611"/>
    <cellStyle name="常规 2 3 4 4 2 4 3" xfId="43612"/>
    <cellStyle name="常规 2 3 4 4 2 5 2" xfId="43613"/>
    <cellStyle name="常规 2 3 4 4 2 5 3" xfId="43614"/>
    <cellStyle name="常规 2 3 4 4 2 6" xfId="43615"/>
    <cellStyle name="常规 2 3 4 4 2 6 3" xfId="43616"/>
    <cellStyle name="常规 2 3 4 4 2 7" xfId="43617"/>
    <cellStyle name="常规 2 3 4 4 2 8" xfId="43618"/>
    <cellStyle name="常规 2 3 4 5" xfId="43619"/>
    <cellStyle name="常规 2 3 4 5 2 2" xfId="43620"/>
    <cellStyle name="常规 2 3 4 5 2 2 2" xfId="43621"/>
    <cellStyle name="常规 2 3 4 5 2 2 2 2" xfId="43622"/>
    <cellStyle name="常规 2 3 4 5 2 2 2 3" xfId="43623"/>
    <cellStyle name="常规 2 3 4 5 2 2 3" xfId="43624"/>
    <cellStyle name="常规 2 3 4 5 2 2 3 2" xfId="43625"/>
    <cellStyle name="常规 2 3 4 5 2 2 3 3" xfId="43626"/>
    <cellStyle name="常规 2 3 4 5 2 2 4" xfId="43627"/>
    <cellStyle name="常规 2 3 4 5 2 2 4 2" xfId="43628"/>
    <cellStyle name="常规 2 3 4 5 2 2 4 3" xfId="43629"/>
    <cellStyle name="常规 2 3 4 5 2 2 5" xfId="43630"/>
    <cellStyle name="常规 2 3 4 5 2 2 5 2" xfId="43631"/>
    <cellStyle name="常规 2 3 4 5 2 2 5 3" xfId="43632"/>
    <cellStyle name="常规 2 3 4 5 2 2 6" xfId="43633"/>
    <cellStyle name="常规 2 3 4 5 2 2 7" xfId="43634"/>
    <cellStyle name="常规 2 3 4 5 2 3" xfId="43635"/>
    <cellStyle name="常规 2 3 4 5 2 3 2" xfId="43636"/>
    <cellStyle name="常规 2 3 4 5 2 3 3" xfId="43637"/>
    <cellStyle name="常规 2 3 4 5 2 4 2" xfId="43638"/>
    <cellStyle name="常规 2 3 4 5 2 4 3" xfId="43639"/>
    <cellStyle name="常规 2 3 4 5 2 5 2" xfId="43640"/>
    <cellStyle name="常规 2 3 4 5 2 5 3" xfId="43641"/>
    <cellStyle name="常规 3 3 2 3 3 2 2 2 2" xfId="43642"/>
    <cellStyle name="常规 2 3 4 5 2 6" xfId="43643"/>
    <cellStyle name="常规 2 3 4 5 2 6 2" xfId="43644"/>
    <cellStyle name="常规 2 3 4 5 2 6 3" xfId="43645"/>
    <cellStyle name="常规 3 3 2 3 3 2 2 2 3" xfId="43646"/>
    <cellStyle name="常规 2 3 4 5 2 7" xfId="43647"/>
    <cellStyle name="常规 2 3 4 5 2 8" xfId="43648"/>
    <cellStyle name="常规 2 3 4 6" xfId="43649"/>
    <cellStyle name="常规 2 3 4 6 2" xfId="43650"/>
    <cellStyle name="常规 2 3 4 6 2 2" xfId="43651"/>
    <cellStyle name="常规 2 3 4 6 2 2 2" xfId="43652"/>
    <cellStyle name="常规 2 3 4 6 2 2 3" xfId="43653"/>
    <cellStyle name="常规 2 3 4 6 2 3" xfId="43654"/>
    <cellStyle name="常规 2 3 4 6 2 3 2" xfId="43655"/>
    <cellStyle name="常规 2 3 4 6 2 3 3" xfId="43656"/>
    <cellStyle name="常规 2 3 4 6 2 4 2" xfId="43657"/>
    <cellStyle name="常规 2 3 4 6 2 4 3" xfId="43658"/>
    <cellStyle name="常规 2 3 4 6 2 5 2" xfId="43659"/>
    <cellStyle name="常规 2 3 4 6 2 5 3" xfId="43660"/>
    <cellStyle name="常规 2 3 4 6 2 6" xfId="43661"/>
    <cellStyle name="常规 2 3 4 6 2 7" xfId="43662"/>
    <cellStyle name="常规 2 3 4 6 3 2" xfId="43663"/>
    <cellStyle name="常规 2 3 4 6 3 3" xfId="43664"/>
    <cellStyle name="常规 2 3 4 6 4 2" xfId="43665"/>
    <cellStyle name="常规 2 3 4 6 4 3" xfId="43666"/>
    <cellStyle name="常规 2 3 4 6 5" xfId="43667"/>
    <cellStyle name="常规 2 3 4 6 5 2" xfId="43668"/>
    <cellStyle name="常规 2 3 4 6 5 3" xfId="43669"/>
    <cellStyle name="常规 2 3 4 6 6" xfId="43670"/>
    <cellStyle name="常规 2 3 4 6 6 2" xfId="43671"/>
    <cellStyle name="常规 2 3 4 6 6 3" xfId="43672"/>
    <cellStyle name="常规 2 3 4 6 7" xfId="43673"/>
    <cellStyle name="常规 2 3 4 6 8" xfId="43674"/>
    <cellStyle name="常规 2 3 4 7" xfId="43675"/>
    <cellStyle name="常规 2 3 4 8" xfId="43676"/>
    <cellStyle name="常规 2 3 4 8 2" xfId="43677"/>
    <cellStyle name="常规 7 2 7 5" xfId="43678"/>
    <cellStyle name="常规 2 3 4 8 2 2" xfId="43679"/>
    <cellStyle name="常规 7 2 7 6" xfId="43680"/>
    <cellStyle name="常规 2 3 4 8 2 3" xfId="43681"/>
    <cellStyle name="常规 2 3 4 8 3 2" xfId="43682"/>
    <cellStyle name="常规 2 3 4 8 3 3" xfId="43683"/>
    <cellStyle name="常规 7 2 9 5" xfId="43684"/>
    <cellStyle name="常规 2 3 4 8 4 2" xfId="43685"/>
    <cellStyle name="常规 7 2 9 6" xfId="43686"/>
    <cellStyle name="常规 2 3 4 8 4 3" xfId="43687"/>
    <cellStyle name="常规 2 3 4 8 5" xfId="43688"/>
    <cellStyle name="常规 2 3 4 8 5 2" xfId="43689"/>
    <cellStyle name="常规 2 3 4 8 5 3" xfId="43690"/>
    <cellStyle name="常规 2 3 4 8 6" xfId="43691"/>
    <cellStyle name="常规 2 3 4 8 7" xfId="43692"/>
    <cellStyle name="常规 2 3 4 9" xfId="43693"/>
    <cellStyle name="常规 2 3 4 9 2" xfId="43694"/>
    <cellStyle name="常规 2 3 4 9 3" xfId="43695"/>
    <cellStyle name="常规 2 3 5" xfId="43696"/>
    <cellStyle name="常规 2 3 5 10" xfId="43697"/>
    <cellStyle name="常规 2 3 5 10 2" xfId="43698"/>
    <cellStyle name="常规 2 3 5 10 3" xfId="43699"/>
    <cellStyle name="常规 2 3 5 11" xfId="43700"/>
    <cellStyle name="常规 2 3 5 11 2" xfId="43701"/>
    <cellStyle name="常规 2 3 5 11 3" xfId="43702"/>
    <cellStyle name="常规 2 3 5 12" xfId="43703"/>
    <cellStyle name="常规 2 3 5 13" xfId="43704"/>
    <cellStyle name="常规 2 3 5 2" xfId="43705"/>
    <cellStyle name="常规 2 3 5 2 10" xfId="43706"/>
    <cellStyle name="常规 2 3 5 2 11" xfId="43707"/>
    <cellStyle name="常规 2 3 5 2 2" xfId="43708"/>
    <cellStyle name="常规 2 3 5 2 2 2" xfId="43709"/>
    <cellStyle name="常规 2 3 5 2 2 2 2" xfId="43710"/>
    <cellStyle name="常规 2 3 5 2 2 2 2 2" xfId="43711"/>
    <cellStyle name="常规 2 3 5 2 2 2 2 2 2" xfId="43712"/>
    <cellStyle name="常规 2 3 5 2 2 2 2 2 3" xfId="43713"/>
    <cellStyle name="常规 2 3 5 2 2 2 2 3" xfId="43714"/>
    <cellStyle name="常规 2 3 5 2 2 2 2 3 2" xfId="43715"/>
    <cellStyle name="常规 2 3 5 2 2 2 2 3 3" xfId="43716"/>
    <cellStyle name="常规 2 3 5 2 2 2 2 4" xfId="43717"/>
    <cellStyle name="常规 2 3 5 2 2 2 2 4 2" xfId="43718"/>
    <cellStyle name="常规 2 3 5 2 2 2 2 4 3" xfId="43719"/>
    <cellStyle name="常规 2 3 5 2 2 2 2 5" xfId="43720"/>
    <cellStyle name="常规 2 3 5 2 2 2 2 5 3" xfId="43721"/>
    <cellStyle name="常规 2 3 5 2 2 2 3" xfId="43722"/>
    <cellStyle name="常规 2 3 5 2 2 2 3 2" xfId="43723"/>
    <cellStyle name="常规 2 3 5 2 2 2 3 3" xfId="43724"/>
    <cellStyle name="常规 2 3 5 2 2 2 4" xfId="43725"/>
    <cellStyle name="常规 2 3 5 2 2 2 5" xfId="43726"/>
    <cellStyle name="常规 2 3 5 2 2 2 5 2" xfId="43727"/>
    <cellStyle name="常规 2 3 5 2 2 2 5 3" xfId="43728"/>
    <cellStyle name="常规 2 3 5 2 2 2 6" xfId="43729"/>
    <cellStyle name="常规 2 3 5 2 2 2 6 2" xfId="43730"/>
    <cellStyle name="常规 2 3 5 2 2 2 6 3" xfId="43731"/>
    <cellStyle name="常规 2 3 5 2 2 2 7" xfId="43732"/>
    <cellStyle name="常规 2 3 5 2 2 2 8" xfId="43733"/>
    <cellStyle name="常规 2 3 5 2 3" xfId="43734"/>
    <cellStyle name="常规 2 3 5 2 3 2" xfId="43735"/>
    <cellStyle name="常规 2 3 5 2 3 2 2" xfId="43736"/>
    <cellStyle name="常规 2 3 5 2 3 2 2 2" xfId="43737"/>
    <cellStyle name="常规 2 3 5 2 3 2 2 3" xfId="43738"/>
    <cellStyle name="常规 2 3 5 2 3 2 3" xfId="43739"/>
    <cellStyle name="常规 2 3 5 2 3 2 3 2" xfId="43740"/>
    <cellStyle name="常规 2 3 5 2 3 2 3 3" xfId="43741"/>
    <cellStyle name="常规 2 3 5 2 3 2 4" xfId="43742"/>
    <cellStyle name="常规 2 3 5 2 3 2 4 2" xfId="43743"/>
    <cellStyle name="常规 2 3 5 2 3 2 4 3" xfId="43744"/>
    <cellStyle name="常规 2 3 5 2 3 2 5" xfId="43745"/>
    <cellStyle name="常规 2 3 5 2 3 2 6" xfId="43746"/>
    <cellStyle name="常规 2 3 5 2 3 2 7" xfId="43747"/>
    <cellStyle name="常规 2 3 5 2 3 3" xfId="43748"/>
    <cellStyle name="常规 2 3 5 2 3 3 2" xfId="43749"/>
    <cellStyle name="常规 2 3 5 2 3 3 3" xfId="43750"/>
    <cellStyle name="常规 2 3 5 2 3 4" xfId="43751"/>
    <cellStyle name="常规 2 3 5 2 3 4 2" xfId="43752"/>
    <cellStyle name="常规 2 3 5 2 3 4 3" xfId="43753"/>
    <cellStyle name="常规 2 3 5 2 3 5" xfId="43754"/>
    <cellStyle name="常规 2 3 5 2 3 5 2" xfId="43755"/>
    <cellStyle name="常规 2 3 5 2 3 5 3" xfId="43756"/>
    <cellStyle name="常规 2 3 5 2 3 6" xfId="43757"/>
    <cellStyle name="常规 2 3 5 2 3 6 2" xfId="43758"/>
    <cellStyle name="常规 2 3 5 2 3 6 3" xfId="43759"/>
    <cellStyle name="常规 2 3 5 2 3 7" xfId="43760"/>
    <cellStyle name="常规 2 3 5 2 3 8" xfId="43761"/>
    <cellStyle name="常规 2 3 5 2 4" xfId="43762"/>
    <cellStyle name="常规 2 3 5 2 5" xfId="43763"/>
    <cellStyle name="常规 2 3 5 2 5 2" xfId="43764"/>
    <cellStyle name="常规 2 3 5 2 5 2 2" xfId="43765"/>
    <cellStyle name="常规 2 3 5 2 5 2 3" xfId="43766"/>
    <cellStyle name="常规 2 3 5 2 5 3" xfId="43767"/>
    <cellStyle name="常规 2 3 5 2 5 3 2" xfId="43768"/>
    <cellStyle name="常规 2 3 5 2 5 3 3" xfId="43769"/>
    <cellStyle name="常规 2 3 5 2 5 4" xfId="43770"/>
    <cellStyle name="常规 2 3 5 2 5 4 2" xfId="43771"/>
    <cellStyle name="常规 2 3 5 2 5 4 3" xfId="43772"/>
    <cellStyle name="常规 2 3 5 2 5 5" xfId="43773"/>
    <cellStyle name="常规 2 3 5 2 5 5 2" xfId="43774"/>
    <cellStyle name="常规 2 3 5 2 5 5 3" xfId="43775"/>
    <cellStyle name="常规 2 3 5 2 5 6" xfId="43776"/>
    <cellStyle name="常规 2 3 5 2 5 7" xfId="43777"/>
    <cellStyle name="常规 2 3 5 2 6" xfId="43778"/>
    <cellStyle name="常规 2 3 5 2 7" xfId="43779"/>
    <cellStyle name="常规 2 3 5 2 7 2" xfId="43780"/>
    <cellStyle name="常规 2 3 5 2 7 3" xfId="43781"/>
    <cellStyle name="常规 2 3 5 2 8" xfId="43782"/>
    <cellStyle name="常规 2 3 5 2 9" xfId="43783"/>
    <cellStyle name="常规 2 3 5 2 9 2" xfId="43784"/>
    <cellStyle name="常规 2 3 5 2 9 3" xfId="43785"/>
    <cellStyle name="常规 2 3 5 3" xfId="43786"/>
    <cellStyle name="常规 2 3 5 3 2" xfId="43787"/>
    <cellStyle name="常规 2 3 5 3 2 2" xfId="43788"/>
    <cellStyle name="常规 2 3 5 3 2 2 2" xfId="43789"/>
    <cellStyle name="常规 2 3 5 3 2 2 2 2" xfId="43790"/>
    <cellStyle name="常规 2 3 5 3 2 2 2 3" xfId="43791"/>
    <cellStyle name="常规 2 3 5 3 2 2 3 2" xfId="43792"/>
    <cellStyle name="常规 3 2 4 2 2 2" xfId="43793"/>
    <cellStyle name="常规 2 3 5 3 2 2 3 3" xfId="43794"/>
    <cellStyle name="常规 2 3 5 3 2 2 4 2" xfId="43795"/>
    <cellStyle name="常规 3 2 4 2 3 2" xfId="43796"/>
    <cellStyle name="常规 2 3 5 3 2 2 4 3" xfId="43797"/>
    <cellStyle name="常规 2 3 5 3 2 2 5" xfId="43798"/>
    <cellStyle name="常规 2 3 5 3 2 2 5 2" xfId="43799"/>
    <cellStyle name="常规 3 2 4 2 4 2" xfId="43800"/>
    <cellStyle name="常规 2 3 5 3 2 2 5 3" xfId="43801"/>
    <cellStyle name="常规 2 3 5 3 2 2 6" xfId="43802"/>
    <cellStyle name="常规 2 3 5 3 2 2 7" xfId="43803"/>
    <cellStyle name="常规 2 3 5 3 2 3" xfId="43804"/>
    <cellStyle name="常规 2 3 5 3 2 3 2" xfId="43805"/>
    <cellStyle name="常规 2 3 5 4" xfId="43806"/>
    <cellStyle name="常规 2 3 5 4 2" xfId="43807"/>
    <cellStyle name="常规 2 3 5 4 2 2" xfId="43808"/>
    <cellStyle name="常规 2 3 5 4 2 2 2" xfId="43809"/>
    <cellStyle name="常规 2 3 5 4 2 2 2 2" xfId="43810"/>
    <cellStyle name="常规 2 3 5 4 2 2 2 3" xfId="43811"/>
    <cellStyle name="常规 2 3 5 4 2 2 3" xfId="43812"/>
    <cellStyle name="常规 2 3 5 4 2 2 3 2" xfId="43813"/>
    <cellStyle name="常规 3 3 4 2 2 2" xfId="43814"/>
    <cellStyle name="常规 2 3 5 4 2 2 3 3" xfId="43815"/>
    <cellStyle name="常规 2 3 5 4 2 2 4" xfId="43816"/>
    <cellStyle name="常规 2 3 5 4 2 2 4 2" xfId="43817"/>
    <cellStyle name="常规 2 3 5 4 2 2 4 3" xfId="43818"/>
    <cellStyle name="常规 2 3 5 4 2 2 5" xfId="43819"/>
    <cellStyle name="常规 2 3 5 4 2 2 5 2" xfId="43820"/>
    <cellStyle name="常规 2 3 5 4 2 2 5 3" xfId="43821"/>
    <cellStyle name="常规 2 3 5 4 2 2 6" xfId="43822"/>
    <cellStyle name="常规 2 3 5 4 2 2 7" xfId="43823"/>
    <cellStyle name="常规 2 3 5 4 2 3" xfId="43824"/>
    <cellStyle name="常规 2 3 5 4 2 3 2" xfId="43825"/>
    <cellStyle name="常规 2 3 5 4 2 3 3" xfId="43826"/>
    <cellStyle name="常规 2 3 5 4 2 4 2" xfId="43827"/>
    <cellStyle name="常规 2 3 5 4 2 4 3" xfId="43828"/>
    <cellStyle name="常规 5 2 2 2 2 2 2 2 4" xfId="43829"/>
    <cellStyle name="常规 2 3 5 4 2 5 2" xfId="43830"/>
    <cellStyle name="常规 5 2 2 2 2 2 2 2 5" xfId="43831"/>
    <cellStyle name="常规 2 3 5 4 2 5 3" xfId="43832"/>
    <cellStyle name="常规 2 3 5 4 2 6" xfId="43833"/>
    <cellStyle name="常规 2 3 5 4 2 6 2" xfId="43834"/>
    <cellStyle name="常规 2 3 5 4 2 6 3" xfId="43835"/>
    <cellStyle name="常规 2 3 5 4 2 7" xfId="43836"/>
    <cellStyle name="常规 2 3 5 4 2 8" xfId="43837"/>
    <cellStyle name="常规 2 3 5 5" xfId="43838"/>
    <cellStyle name="常规 2 3 5 5 2 2 2" xfId="43839"/>
    <cellStyle name="常规 5 5 3 10" xfId="43840"/>
    <cellStyle name="常规 2 3 5 5 2 2 3" xfId="43841"/>
    <cellStyle name="常规 2 3 5 5 2 3 2" xfId="43842"/>
    <cellStyle name="常规 2 3 5 5 2 3 3" xfId="43843"/>
    <cellStyle name="常规 2 3 5 5 2 4 2" xfId="43844"/>
    <cellStyle name="常规 2 3 5 5 2 4 3" xfId="43845"/>
    <cellStyle name="常规 5 2 2 2 2 3 2 2 4" xfId="43846"/>
    <cellStyle name="常规 2 3 5 5 2 5 2" xfId="43847"/>
    <cellStyle name="常规 5 2 2 2 2 3 2 2 5" xfId="43848"/>
    <cellStyle name="常规 2 3 5 5 2 5 3" xfId="43849"/>
    <cellStyle name="常规 2 3 5 5 2 6" xfId="43850"/>
    <cellStyle name="常规 2 3 5 5 2 7" xfId="43851"/>
    <cellStyle name="常规 2 3 5 5 5 2" xfId="43852"/>
    <cellStyle name="常规 2 3 5 5 5 3" xfId="43853"/>
    <cellStyle name="常规 2 3 5 5 6 2" xfId="43854"/>
    <cellStyle name="常规 2 3 5 5 6 3" xfId="43855"/>
    <cellStyle name="常规 2 3 5 5 7" xfId="43856"/>
    <cellStyle name="常规 2 3 5 5 8" xfId="43857"/>
    <cellStyle name="常规 2 3 5 6" xfId="43858"/>
    <cellStyle name="常规 2 3 5 7" xfId="43859"/>
    <cellStyle name="常规 2 3 5 7 2 2" xfId="43860"/>
    <cellStyle name="常规 2 3 5 7 2 3" xfId="43861"/>
    <cellStyle name="常规 2 3 5 7 3" xfId="43862"/>
    <cellStyle name="常规 2 3 5 7 3 2" xfId="43863"/>
    <cellStyle name="常规 2 3 5 7 3 3" xfId="43864"/>
    <cellStyle name="常规 2 3 5 7 4" xfId="43865"/>
    <cellStyle name="常规 2 3 5 7 4 2" xfId="43866"/>
    <cellStyle name="常规 2 3 5 7 4 3" xfId="43867"/>
    <cellStyle name="常规 2 3 5 7 5" xfId="43868"/>
    <cellStyle name="常规 2 3 5 7 5 2" xfId="43869"/>
    <cellStyle name="常规 2 3 5 7 5 3" xfId="43870"/>
    <cellStyle name="常规 2 3 5 7 6" xfId="43871"/>
    <cellStyle name="常规 2 3 5 7 7" xfId="43872"/>
    <cellStyle name="常规 2 3 5 8" xfId="43873"/>
    <cellStyle name="常规 2 3 5 8 3" xfId="43874"/>
    <cellStyle name="常规 2 3 5 9" xfId="43875"/>
    <cellStyle name="常规 2 3 5 9 3" xfId="43876"/>
    <cellStyle name="常规 2 3 6 10" xfId="43877"/>
    <cellStyle name="常规 2 3 6 11" xfId="43878"/>
    <cellStyle name="常规 2 3 6 11 2" xfId="43879"/>
    <cellStyle name="常规 2 3 6 11 3" xfId="43880"/>
    <cellStyle name="常规 2 3 6 12" xfId="43881"/>
    <cellStyle name="常规 2 3 6 13" xfId="43882"/>
    <cellStyle name="常规 2 3 6 2" xfId="43883"/>
    <cellStyle name="常规 2 3 6 2 2" xfId="43884"/>
    <cellStyle name="常规 2 3 6 2 2 2" xfId="43885"/>
    <cellStyle name="常规 2 3 6 2 2 2 2" xfId="43886"/>
    <cellStyle name="常规 2 3 6 2 2 2 2 2" xfId="43887"/>
    <cellStyle name="常规 2 3 6 2 2 2 2 3" xfId="43888"/>
    <cellStyle name="常规 2 3 6 2 2 2 3" xfId="43889"/>
    <cellStyle name="常规 2 3 6 2 2 2 3 2" xfId="43890"/>
    <cellStyle name="常规 2 3 6 2 2 2 3 3" xfId="43891"/>
    <cellStyle name="常规 2 3 6 2 2 2 4" xfId="43892"/>
    <cellStyle name="常规 2 3 6 2 2 2 4 2" xfId="43893"/>
    <cellStyle name="常规 2 3 6 2 2 2 4 3" xfId="43894"/>
    <cellStyle name="常规 2 3 6 2 2 2 5" xfId="43895"/>
    <cellStyle name="常规 2 3 6 2 2 2 5 2" xfId="43896"/>
    <cellStyle name="常规 2 3 6 2 2 2 5 3" xfId="43897"/>
    <cellStyle name="常规 2 3 6 2 2 2 6" xfId="43898"/>
    <cellStyle name="常规 2 3 6 2 2 2 7" xfId="43899"/>
    <cellStyle name="常规 2 3 6 2 2 3" xfId="43900"/>
    <cellStyle name="常规 2 3 6 2 2 3 2" xfId="43901"/>
    <cellStyle name="常规 2 3 6 2 2 3 3" xfId="43902"/>
    <cellStyle name="常规 2 3 6 2 3" xfId="43903"/>
    <cellStyle name="常规 2 3 6 3" xfId="43904"/>
    <cellStyle name="常规 2 3 6 3 2" xfId="43905"/>
    <cellStyle name="常规 2 3 6 3 2 2" xfId="43906"/>
    <cellStyle name="常规 2 3 6 3 2 2 2" xfId="43907"/>
    <cellStyle name="常规 2 3 6 3 2 2 2 2" xfId="43908"/>
    <cellStyle name="常规 2 3 6 3 2 2 2 3" xfId="43909"/>
    <cellStyle name="常规 2 3 6 3 2 2 3" xfId="43910"/>
    <cellStyle name="常规 2 3 6 3 2 2 3 2" xfId="43911"/>
    <cellStyle name="常规 4 2 4 2 2 2" xfId="43912"/>
    <cellStyle name="常规 2 3 6 3 2 2 3 3" xfId="43913"/>
    <cellStyle name="常规 2 3 6 3 2 2 4" xfId="43914"/>
    <cellStyle name="常规 2 3 6 3 2 2 4 2" xfId="43915"/>
    <cellStyle name="常规 4 2 4 2 3 2" xfId="43916"/>
    <cellStyle name="常规 2 3 6 3 2 2 4 3" xfId="43917"/>
    <cellStyle name="常规 2 3 6 3 2 2 5" xfId="43918"/>
    <cellStyle name="常规 2 3 6 3 2 2 5 2" xfId="43919"/>
    <cellStyle name="常规 4 2 4 2 4 2" xfId="43920"/>
    <cellStyle name="常规 2 3 6 3 2 2 5 3" xfId="43921"/>
    <cellStyle name="常规 2 3 6 3 2 2 6" xfId="43922"/>
    <cellStyle name="常规 2 3 6 3 2 2 7" xfId="43923"/>
    <cellStyle name="常规 2 3 6 3 2 3" xfId="43924"/>
    <cellStyle name="常规 2 3 6 3 2 3 2" xfId="43925"/>
    <cellStyle name="常规 2 3 6 3 2 3 3" xfId="43926"/>
    <cellStyle name="常规 2 3 6 4" xfId="43927"/>
    <cellStyle name="常规 2 3 6 4 2" xfId="43928"/>
    <cellStyle name="常规 2 3 6 4 2 2" xfId="43929"/>
    <cellStyle name="常规 2 3 6 4 2 2 2" xfId="43930"/>
    <cellStyle name="常规 2 3 6 4 2 2 2 2" xfId="43931"/>
    <cellStyle name="常规 2 3 6 4 2 2 2 3" xfId="43932"/>
    <cellStyle name="常规 2 3 6 4 2 2 3" xfId="43933"/>
    <cellStyle name="常规 2 3 6 4 2 2 3 2" xfId="43934"/>
    <cellStyle name="常规 2 3 6 4 2 2 3 3" xfId="43935"/>
    <cellStyle name="常规 2 3 6 4 2 2 4" xfId="43936"/>
    <cellStyle name="常规 2 3 6 4 2 2 4 2" xfId="43937"/>
    <cellStyle name="常规 2 3 6 4 2 2 4 3" xfId="43938"/>
    <cellStyle name="常规 2 3 6 4 2 2 5" xfId="43939"/>
    <cellStyle name="常规 2 3 6 4 2 2 6" xfId="43940"/>
    <cellStyle name="常规 2 3 6 4 2 2 7" xfId="43941"/>
    <cellStyle name="常规 2 3 6 4 2 3" xfId="43942"/>
    <cellStyle name="常规 2 3 6 4 2 3 2" xfId="43943"/>
    <cellStyle name="常规 2 3 6 4 2 3 3" xfId="43944"/>
    <cellStyle name="常规 2 3 6 4 2 4 2" xfId="43945"/>
    <cellStyle name="常规 2 3 6 4 2 4 3" xfId="43946"/>
    <cellStyle name="常规 5 2 2 2 3 2 2 2 4" xfId="43947"/>
    <cellStyle name="常规 2 3 6 4 2 5 2" xfId="43948"/>
    <cellStyle name="常规 5 2 2 2 3 2 2 2 5" xfId="43949"/>
    <cellStyle name="常规 2 3 6 4 2 5 3" xfId="43950"/>
    <cellStyle name="常规 2 3 6 4 2 6" xfId="43951"/>
    <cellStyle name="常规 2 3 6 4 2 6 2" xfId="43952"/>
    <cellStyle name="常规 2 3 6 4 2 6 3" xfId="43953"/>
    <cellStyle name="常规 2 3 6 4 2 7" xfId="43954"/>
    <cellStyle name="常规 2 3 6 4 2 8" xfId="43955"/>
    <cellStyle name="常规 2 3 6 5" xfId="43956"/>
    <cellStyle name="常规 2 3 6 5 2" xfId="43957"/>
    <cellStyle name="常规 2 3 6 5 2 2" xfId="43958"/>
    <cellStyle name="常规 2 3 6 5 2 2 2" xfId="43959"/>
    <cellStyle name="常规 2 3 6 5 2 2 3" xfId="43960"/>
    <cellStyle name="常规 2 3 6 5 2 3" xfId="43961"/>
    <cellStyle name="常规 2 3 6 5 2 3 2" xfId="43962"/>
    <cellStyle name="常规 2 3 6 5 2 3 3" xfId="43963"/>
    <cellStyle name="常规 2 3 6 5 2 4 2" xfId="43964"/>
    <cellStyle name="常规 2 3 6 5 2 4 3" xfId="43965"/>
    <cellStyle name="常规 5 2 2 2 3 3 2 2 4" xfId="43966"/>
    <cellStyle name="常规 2 3 6 5 2 5 2" xfId="43967"/>
    <cellStyle name="常规 5 2 2 2 3 3 2 2 5" xfId="43968"/>
    <cellStyle name="常规 2 3 6 5 2 5 3" xfId="43969"/>
    <cellStyle name="常规 2 3 6 5 2 6" xfId="43970"/>
    <cellStyle name="常规 2 3 6 5 2 7" xfId="43971"/>
    <cellStyle name="常规 2 3 6 5 3" xfId="43972"/>
    <cellStyle name="常规 2 3 6 5 3 2" xfId="43973"/>
    <cellStyle name="常规 2 3 6 5 3 3" xfId="43974"/>
    <cellStyle name="常规 2 3 6 5 4" xfId="43975"/>
    <cellStyle name="常规 2 3 6 5 4 2" xfId="43976"/>
    <cellStyle name="常规 2 3 6 5 4 3" xfId="43977"/>
    <cellStyle name="常规 2 3 6 5 5" xfId="43978"/>
    <cellStyle name="常规 2 3 6 5 5 2" xfId="43979"/>
    <cellStyle name="常规 2 3 6 5 5 3" xfId="43980"/>
    <cellStyle name="常规 2 3 6 5 6" xfId="43981"/>
    <cellStyle name="常规 2 3 6 5 6 2" xfId="43982"/>
    <cellStyle name="常规 2 3 6 5 6 3" xfId="43983"/>
    <cellStyle name="常规 2 3 6 5 7" xfId="43984"/>
    <cellStyle name="常规 2 3 6 5 8" xfId="43985"/>
    <cellStyle name="常规 2 3 6 6" xfId="43986"/>
    <cellStyle name="常规 2 3 6 7" xfId="43987"/>
    <cellStyle name="常规 2 3 6 7 2 2" xfId="43988"/>
    <cellStyle name="常规 2 3 6 7 2 3" xfId="43989"/>
    <cellStyle name="常规 2 3 6 8" xfId="43990"/>
    <cellStyle name="常规 2 3 6 8 2" xfId="43991"/>
    <cellStyle name="常规 2 3 6 8 3" xfId="43992"/>
    <cellStyle name="常规 2 3 6 9" xfId="43993"/>
    <cellStyle name="常规 2 3 6 9 2" xfId="43994"/>
    <cellStyle name="常规 2 3 6 9 3" xfId="43995"/>
    <cellStyle name="常规 2 3 7 10" xfId="43996"/>
    <cellStyle name="常规 2 3 7 10 2" xfId="43997"/>
    <cellStyle name="常规 2 3 7 10 3" xfId="43998"/>
    <cellStyle name="常规 2 3 7 11" xfId="43999"/>
    <cellStyle name="常规 2 3 7 12" xfId="44000"/>
    <cellStyle name="常规 2 3 7 2" xfId="44001"/>
    <cellStyle name="常规 2 3 7 2 2" xfId="44002"/>
    <cellStyle name="常规 2 3 7 2 2 2" xfId="44003"/>
    <cellStyle name="常规 2 3 7 2 2 2 2" xfId="44004"/>
    <cellStyle name="常规 2 3 7 2 2 2 2 2" xfId="44005"/>
    <cellStyle name="常规 2 3 7 2 2 2 2 3" xfId="44006"/>
    <cellStyle name="常规 2 3 7 2 2 2 3" xfId="44007"/>
    <cellStyle name="常规 2 3 7 2 2 2 3 2" xfId="44008"/>
    <cellStyle name="常规 2 3 7 2 2 2 3 3" xfId="44009"/>
    <cellStyle name="常规 2 3 7 2 2 2 4" xfId="44010"/>
    <cellStyle name="常规 2 3 7 2 2 2 4 2" xfId="44011"/>
    <cellStyle name="常规 2 3 7 2 2 2 4 3" xfId="44012"/>
    <cellStyle name="常规 2 3 7 2 2 2 5" xfId="44013"/>
    <cellStyle name="常规 2 3 7 2 2 2 5 2" xfId="44014"/>
    <cellStyle name="常规 2 3 7 2 2 2 5 3" xfId="44015"/>
    <cellStyle name="常规 2 3 7 2 2 2 6" xfId="44016"/>
    <cellStyle name="常规 2 3 7 2 2 2 7" xfId="44017"/>
    <cellStyle name="常规 2 3 7 2 2 3" xfId="44018"/>
    <cellStyle name="常规 2 3 7 2 2 3 2" xfId="44019"/>
    <cellStyle name="常规 2 3 7 2 2 3 3" xfId="44020"/>
    <cellStyle name="常规 2 3 7 2 2 4 2" xfId="44021"/>
    <cellStyle name="常规 2 3 7 2 2 4 3" xfId="44022"/>
    <cellStyle name="常规 2 3 7 2 2 5 2" xfId="44023"/>
    <cellStyle name="常规 2 3 7 2 2 5 3" xfId="44024"/>
    <cellStyle name="常规 2 3 7 2 2 6" xfId="44025"/>
    <cellStyle name="常规 2 3 7 2 2 6 2" xfId="44026"/>
    <cellStyle name="常规 2 3 7 2 2 6 3" xfId="44027"/>
    <cellStyle name="常规 2 3 7 2 2 7" xfId="44028"/>
    <cellStyle name="常规 2 3 7 2 2 8" xfId="44029"/>
    <cellStyle name="常规 2 3 7 3" xfId="44030"/>
    <cellStyle name="常规 2 3 7 3 2" xfId="44031"/>
    <cellStyle name="常规 2 3 7 3 2 2" xfId="44032"/>
    <cellStyle name="常规 2 3 7 3 2 2 2 2" xfId="44033"/>
    <cellStyle name="常规 2 3 7 3 2 2 2 3" xfId="44034"/>
    <cellStyle name="常规 2 3 7 3 2 2 3" xfId="44035"/>
    <cellStyle name="常规 2 3 7 3 2 2 3 2" xfId="44036"/>
    <cellStyle name="常规 5 2 4 2 2 2" xfId="44037"/>
    <cellStyle name="常规 2 3 7 3 2 2 3 3" xfId="44038"/>
    <cellStyle name="常规 2 3 7 3 2 2 4" xfId="44039"/>
    <cellStyle name="常规 2 3 7 3 2 2 4 2" xfId="44040"/>
    <cellStyle name="常规 2 3 7 3 2 2 4 3" xfId="44041"/>
    <cellStyle name="常规 2 3 7 3 2 2 5" xfId="44042"/>
    <cellStyle name="常规 2 3 7 3 2 2 5 2" xfId="44043"/>
    <cellStyle name="常规 2 3 7 3 2 2 5 3" xfId="44044"/>
    <cellStyle name="常规 2 3 7 3 2 2 6" xfId="44045"/>
    <cellStyle name="常规 2 3 7 3 2 2 7" xfId="44046"/>
    <cellStyle name="常规 2 3 7 3 2 3" xfId="44047"/>
    <cellStyle name="常规 2 3 7 3 2 3 3" xfId="44048"/>
    <cellStyle name="常规 2 3 7 3 2 4 2" xfId="44049"/>
    <cellStyle name="常规 2 3 7 3 2 4 3" xfId="44050"/>
    <cellStyle name="注释 2 2 3 2 2 2 2 3" xfId="44051"/>
    <cellStyle name="常规 2 3 7 3 2 5 2" xfId="44052"/>
    <cellStyle name="注释 2 2 3 2 2 2 2 4" xfId="44053"/>
    <cellStyle name="常规 2 3 7 3 2 5 3" xfId="44054"/>
    <cellStyle name="常规 4 2 6 2 2 5 2" xfId="44055"/>
    <cellStyle name="常规 2 3 7 3 2 6" xfId="44056"/>
    <cellStyle name="注释 2 2 3 2 2 2 3 3" xfId="44057"/>
    <cellStyle name="常规 2 3 7 3 2 6 2" xfId="44058"/>
    <cellStyle name="常规 2 3 7 3 2 6 3" xfId="44059"/>
    <cellStyle name="常规 4 2 6 2 2 5 3" xfId="44060"/>
    <cellStyle name="常规 2 3 7 3 2 7" xfId="44061"/>
    <cellStyle name="常规 2 3 7 3 2 8" xfId="44062"/>
    <cellStyle name="常规 2 3 7 4" xfId="44063"/>
    <cellStyle name="常规 2 3 7 4 2" xfId="44064"/>
    <cellStyle name="常规 2 3 7 4 2 2" xfId="44065"/>
    <cellStyle name="常规 2 3 7 4 2 2 2" xfId="44066"/>
    <cellStyle name="常规 2 3 7 4 2 2 3" xfId="44067"/>
    <cellStyle name="常规 2 3 7 4 2 3" xfId="44068"/>
    <cellStyle name="常规 2 3 7 4 2 3 2" xfId="44069"/>
    <cellStyle name="常规 2 3 7 4 2 3 3" xfId="44070"/>
    <cellStyle name="常规 2 3 7 4 2 4" xfId="44071"/>
    <cellStyle name="常规 2 3 7 4 2 4 2" xfId="44072"/>
    <cellStyle name="常规 2 3 7 4 2 4 3" xfId="44073"/>
    <cellStyle name="常规 2 3 7 4 2 5" xfId="44074"/>
    <cellStyle name="常规 2 3 7 4 2 6" xfId="44075"/>
    <cellStyle name="常规 2 3 7 4 2 7" xfId="44076"/>
    <cellStyle name="常规 2 3 7 4 3" xfId="44077"/>
    <cellStyle name="常规 2 3 7 4 3 2" xfId="44078"/>
    <cellStyle name="常规 2 3 7 4 3 3" xfId="44079"/>
    <cellStyle name="常规 2 3 7 4 4" xfId="44080"/>
    <cellStyle name="常规 2 3 7 4 4 2" xfId="44081"/>
    <cellStyle name="常规 2 3 7 4 4 3" xfId="44082"/>
    <cellStyle name="常规 2 3 7 4 5" xfId="44083"/>
    <cellStyle name="常规 2 3 7 4 5 2" xfId="44084"/>
    <cellStyle name="常规 2 3 7 4 6" xfId="44085"/>
    <cellStyle name="常规 2 3 7 4 6 2" xfId="44086"/>
    <cellStyle name="常规 2 3 7 4 6 3" xfId="44087"/>
    <cellStyle name="常规 2 3 7 4 7" xfId="44088"/>
    <cellStyle name="常规 2 3 7 4 8" xfId="44089"/>
    <cellStyle name="常规 2 3 7 5" xfId="44090"/>
    <cellStyle name="常规 2 3 7 6" xfId="44091"/>
    <cellStyle name="常规 2 3 7 6 2" xfId="44092"/>
    <cellStyle name="常规 2 3 7 6 2 2" xfId="44093"/>
    <cellStyle name="常规 2 3 7 6 2 3" xfId="44094"/>
    <cellStyle name="常规 2 3 7 6 3" xfId="44095"/>
    <cellStyle name="常规 2 3 7 6 3 2" xfId="44096"/>
    <cellStyle name="常规 2 3 7 6 3 3" xfId="44097"/>
    <cellStyle name="常规 2 3 7 6 4" xfId="44098"/>
    <cellStyle name="常规 2 3 7 6 4 2" xfId="44099"/>
    <cellStyle name="常规 2 3 7 6 4 3" xfId="44100"/>
    <cellStyle name="常规 2 3 7 6 5" xfId="44101"/>
    <cellStyle name="常规 2 3 7 6 5 2" xfId="44102"/>
    <cellStyle name="常规 2 3 7 6 5 3" xfId="44103"/>
    <cellStyle name="常规 2 3 7 6 6" xfId="44104"/>
    <cellStyle name="常规 2 3 7 6 7" xfId="44105"/>
    <cellStyle name="常规 2 3 7 7" xfId="44106"/>
    <cellStyle name="常规 2 3 7 8" xfId="44107"/>
    <cellStyle name="常规 2 3 7 9" xfId="44108"/>
    <cellStyle name="常规 2 3 8" xfId="44109"/>
    <cellStyle name="常规 2 3 8 2" xfId="44110"/>
    <cellStyle name="常规 2 3 8 2 2" xfId="44111"/>
    <cellStyle name="常规 2 3 8 2 2 2" xfId="44112"/>
    <cellStyle name="常规 2 3 8 2 2 2 2" xfId="44113"/>
    <cellStyle name="常规 2 3 8 2 2 2 3" xfId="44114"/>
    <cellStyle name="常规 2 3 8 2 2 3" xfId="44115"/>
    <cellStyle name="常规 2 3 8 2 2 3 2" xfId="44116"/>
    <cellStyle name="常规 2 3 8 2 2 3 3" xfId="44117"/>
    <cellStyle name="常规 2 3 8 2 2 4" xfId="44118"/>
    <cellStyle name="常规 2 3 8 2 2 4 2" xfId="44119"/>
    <cellStyle name="常规 2 3 8 2 2 4 3" xfId="44120"/>
    <cellStyle name="常规 2 3 8 2 2 5" xfId="44121"/>
    <cellStyle name="常规 2 3 8 2 2 5 2" xfId="44122"/>
    <cellStyle name="常规 2 3 8 2 2 5 3" xfId="44123"/>
    <cellStyle name="常规 2 3 8 2 2 6" xfId="44124"/>
    <cellStyle name="常规 2 3 8 2 2 7" xfId="44125"/>
    <cellStyle name="常规 2 3 8 2 3 2" xfId="44126"/>
    <cellStyle name="常规 2 3 8 2 3 3" xfId="44127"/>
    <cellStyle name="常规 2 3 8 2 4 2" xfId="44128"/>
    <cellStyle name="常规 2 3 8 2 4 3" xfId="44129"/>
    <cellStyle name="常规 2 3 8 2 5" xfId="44130"/>
    <cellStyle name="常规 3 2 9" xfId="44131"/>
    <cellStyle name="常规 2 3 8 2 5 2" xfId="44132"/>
    <cellStyle name="常规 2 3 8 2 5 3" xfId="44133"/>
    <cellStyle name="常规 2 3 8 2 6" xfId="44134"/>
    <cellStyle name="常规 3 3 9" xfId="44135"/>
    <cellStyle name="常规 2 3 8 2 6 2" xfId="44136"/>
    <cellStyle name="常规 2 3 8 2 6 3" xfId="44137"/>
    <cellStyle name="常规 2 3 8 2 7" xfId="44138"/>
    <cellStyle name="常规 2 3 8 2 8" xfId="44139"/>
    <cellStyle name="常规 2 3 9 2" xfId="44140"/>
    <cellStyle name="常规 2 3 9 2 2" xfId="44141"/>
    <cellStyle name="常规 2 3 9 2 2 2" xfId="44142"/>
    <cellStyle name="常规 2 3 9 2 2 2 2" xfId="44143"/>
    <cellStyle name="常规 2 3 9 2 2 2 3" xfId="44144"/>
    <cellStyle name="常规 2 3 9 2 2 3" xfId="44145"/>
    <cellStyle name="常规 2 3 9 2 2 3 2" xfId="44146"/>
    <cellStyle name="常规 2 3 9 2 2 3 3" xfId="44147"/>
    <cellStyle name="常规 2 3 9 2 2 4" xfId="44148"/>
    <cellStyle name="常规 2 3 9 2 2 4 2" xfId="44149"/>
    <cellStyle name="常规 2 3 9 2 2 4 3" xfId="44150"/>
    <cellStyle name="常规 2 3 9 2 2 5" xfId="44151"/>
    <cellStyle name="常规 2 3 9 2 2 5 2" xfId="44152"/>
    <cellStyle name="常规 2 3 9 2 2 5 3" xfId="44153"/>
    <cellStyle name="常规 2 3 9 2 2 6" xfId="44154"/>
    <cellStyle name="常规 2 3 9 2 2 7" xfId="44155"/>
    <cellStyle name="常规 2 3 9 2 3" xfId="44156"/>
    <cellStyle name="常规 2 3 9 2 3 2" xfId="44157"/>
    <cellStyle name="常规 2 3 9 2 3 3" xfId="44158"/>
    <cellStyle name="常规 2 3 9 2 4" xfId="44159"/>
    <cellStyle name="常规 2 3 9 2 4 2" xfId="44160"/>
    <cellStyle name="常规 2 3 9 2 4 3" xfId="44161"/>
    <cellStyle name="常规 2 3 9 2 5" xfId="44162"/>
    <cellStyle name="常规 2 3 9 2 5 2" xfId="44163"/>
    <cellStyle name="常规 2 3 9 2 5 3" xfId="44164"/>
    <cellStyle name="常规 2 3 9 2 6" xfId="44165"/>
    <cellStyle name="常规 2 3 9 2 6 2" xfId="44166"/>
    <cellStyle name="常规 2 3 9 2 6 3" xfId="44167"/>
    <cellStyle name="常规 2 3 9 2 7" xfId="44168"/>
    <cellStyle name="常规 2 3 9 2 8" xfId="44169"/>
    <cellStyle name="常规 2 4" xfId="44170"/>
    <cellStyle name="常规 2 4 2" xfId="44171"/>
    <cellStyle name="常规 2 4 4 2" xfId="44172"/>
    <cellStyle name="常规 2 4 4 2 2" xfId="44173"/>
    <cellStyle name="常规 2 4 4 3" xfId="44174"/>
    <cellStyle name="常规 2 4 5" xfId="44175"/>
    <cellStyle name="常规 2 5" xfId="44176"/>
    <cellStyle name="常规 2 5 2" xfId="44177"/>
    <cellStyle name="常规 2 5 2 2" xfId="44178"/>
    <cellStyle name="常规 2 5 2 2 10" xfId="44179"/>
    <cellStyle name="常规 2 5 2 2 10 2" xfId="44180"/>
    <cellStyle name="常规 2 5 2 2 3 2 2 3 2" xfId="44181"/>
    <cellStyle name="常规 2 5 2 2 10 3" xfId="44182"/>
    <cellStyle name="常规 2 5 2 2 11" xfId="44183"/>
    <cellStyle name="常规 2 5 2 2 11 2" xfId="44184"/>
    <cellStyle name="常规 2 5 2 2 3 2 2 4 2" xfId="44185"/>
    <cellStyle name="常规 2 5 2 2 11 3" xfId="44186"/>
    <cellStyle name="常规 2 5 2 2 12" xfId="44187"/>
    <cellStyle name="常规 2 5 2 2 12 2" xfId="44188"/>
    <cellStyle name="常规 2 5 2 2 3 2 2 5 2" xfId="44189"/>
    <cellStyle name="常规 2 5 2 2 12 3" xfId="44190"/>
    <cellStyle name="常规 2 5 2 2 13" xfId="44191"/>
    <cellStyle name="常规 2 5 2 2 14" xfId="44192"/>
    <cellStyle name="常规 2 5 2 2 2" xfId="44193"/>
    <cellStyle name="常规 2 5 2 2 2 10" xfId="44194"/>
    <cellStyle name="常规 2 5 2 2 2 10 2" xfId="44195"/>
    <cellStyle name="常规 5 4 2 3 4 2 3 2" xfId="44196"/>
    <cellStyle name="常规 2 5 2 2 2 10 3" xfId="44197"/>
    <cellStyle name="常规 2 5 2 2 2 11" xfId="44198"/>
    <cellStyle name="常规 2 5 2 2 2 11 2" xfId="44199"/>
    <cellStyle name="常规 5 4 2 3 4 2 4 2" xfId="44200"/>
    <cellStyle name="常规 2 5 2 2 2 11 3" xfId="44201"/>
    <cellStyle name="常规 2 5 2 2 2 12" xfId="44202"/>
    <cellStyle name="常规 2 5 2 2 2 13" xfId="44203"/>
    <cellStyle name="常规 2 5 2 2 2 2" xfId="44204"/>
    <cellStyle name="常规 2 5 2 2 2 2 2" xfId="44205"/>
    <cellStyle name="常规 2 5 2 2 2 2 2 2" xfId="44206"/>
    <cellStyle name="常规 2 5 2 2 2 2 2 2 2" xfId="44207"/>
    <cellStyle name="常规 2 5 2 2 2 2 2 2 2 2" xfId="44208"/>
    <cellStyle name="常规 2 5 2 2 2 2 2 2 2 3" xfId="44209"/>
    <cellStyle name="常规 2 5 2 2 2 2 2 2 3 2" xfId="44210"/>
    <cellStyle name="常规 2 5 2 2 2 2 2 2 3 3" xfId="44211"/>
    <cellStyle name="常规 2 5 2 2 2 2 2 2 4 2" xfId="44212"/>
    <cellStyle name="常规 2 5 2 2 2 2 2 2 4 3" xfId="44213"/>
    <cellStyle name="常规 2 5 2 2 2 2 2 2 5" xfId="44214"/>
    <cellStyle name="常规 2 5 2 2 2 2 2 2 5 2" xfId="44215"/>
    <cellStyle name="常规 2 5 2 2 2 2 2 2 5 3" xfId="44216"/>
    <cellStyle name="常规 2 5 2 2 2 2 2 2 6" xfId="44217"/>
    <cellStyle name="常规 2 5 2 2 2 2 2 2 7" xfId="44218"/>
    <cellStyle name="常规 2 5 2 2 2 2 2 3" xfId="44219"/>
    <cellStyle name="常规 2 5 2 2 2 2 2 3 2" xfId="44220"/>
    <cellStyle name="常规 2 5 2 2 2 2 2 3 3" xfId="44221"/>
    <cellStyle name="常规 7 2 4 6 2" xfId="44222"/>
    <cellStyle name="常规 2 5 2 2 2 2 2 4" xfId="44223"/>
    <cellStyle name="常规 7 2 4 6 2 2" xfId="44224"/>
    <cellStyle name="常规 2 5 2 2 2 2 2 4 2" xfId="44225"/>
    <cellStyle name="常规 7 2 4 6 2 3" xfId="44226"/>
    <cellStyle name="常规 2 5 2 2 2 2 2 4 3" xfId="44227"/>
    <cellStyle name="常规 7 2 4 6 3" xfId="44228"/>
    <cellStyle name="常规 2 5 2 2 2 2 2 5" xfId="44229"/>
    <cellStyle name="常规 7 2 4 6 3 2" xfId="44230"/>
    <cellStyle name="常规 2 5 4 2 4 2 2 3" xfId="44231"/>
    <cellStyle name="常规 2 5 2 2 2 2 2 5 2" xfId="44232"/>
    <cellStyle name="常规 7 2 4 6 3 3" xfId="44233"/>
    <cellStyle name="常规 2 5 2 2 2 2 2 5 3" xfId="44234"/>
    <cellStyle name="常规 7 2 4 6 4" xfId="44235"/>
    <cellStyle name="常规 2 5 2 2 2 2 2 6" xfId="44236"/>
    <cellStyle name="常规 7 2 4 6 4 2" xfId="44237"/>
    <cellStyle name="常规 2 5 4 2 4 2 3 3" xfId="44238"/>
    <cellStyle name="常规 2 5 2 2 2 2 2 6 2" xfId="44239"/>
    <cellStyle name="常规 7 2 4 6 4 3" xfId="44240"/>
    <cellStyle name="常规 2 5 2 2 2 2 2 6 3" xfId="44241"/>
    <cellStyle name="常规 7 2 4 6 5" xfId="44242"/>
    <cellStyle name="常规 2 5 2 2 2 2 2 7" xfId="44243"/>
    <cellStyle name="常规 7 2 4 6 6" xfId="44244"/>
    <cellStyle name="常规 2 5 2 2 2 2 2 8" xfId="44245"/>
    <cellStyle name="常规 2 5 2 2 2 2 3" xfId="44246"/>
    <cellStyle name="常规 2 5 2 2 2 3" xfId="44247"/>
    <cellStyle name="常规 2 5 2 2 2 3 2 2" xfId="44248"/>
    <cellStyle name="常规 2 5 2 2 2 3 2 2 2" xfId="44249"/>
    <cellStyle name="常规 2 5 2 2 2 3 2 2 2 2" xfId="44250"/>
    <cellStyle name="常规 2 5 2 2 2 3 2 2 2 3" xfId="44251"/>
    <cellStyle name="常规 2 5 2 2 2 3 2 2 3" xfId="44252"/>
    <cellStyle name="常规 2 5 2 2 2 3 2 2 3 2" xfId="44253"/>
    <cellStyle name="常规 2 5 2 2 2 3 2 2 3 3" xfId="44254"/>
    <cellStyle name="常规 2 5 2 2 2 3 2 2 4" xfId="44255"/>
    <cellStyle name="常规 2 5 2 2 2 3 2 2 4 2" xfId="44256"/>
    <cellStyle name="常规 2 5 2 2 2 3 2 2 4 3" xfId="44257"/>
    <cellStyle name="常规 2 5 2 2 2 3 2 2 5" xfId="44258"/>
    <cellStyle name="常规 2 5 2 2 2 3 2 2 5 2" xfId="44259"/>
    <cellStyle name="常规 2 5 2 2 2 3 2 2 5 3" xfId="44260"/>
    <cellStyle name="常规 2 5 2 2 2 3 2 2 6" xfId="44261"/>
    <cellStyle name="常规 2 5 2 2 2 3 2 2 7" xfId="44262"/>
    <cellStyle name="常规 5 2 2 7 3 2" xfId="44263"/>
    <cellStyle name="常规 2 5 2 2 2 3 2 3" xfId="44264"/>
    <cellStyle name="常规 2 5 2 2 2 3 2 3 2" xfId="44265"/>
    <cellStyle name="常规 2 5 2 2 2 3 2 3 3" xfId="44266"/>
    <cellStyle name="常规 5 2 2 7 3 3" xfId="44267"/>
    <cellStyle name="常规 2 5 2 2 2 3 2 4" xfId="44268"/>
    <cellStyle name="常规 2 5 2 2 2 3 2 4 2" xfId="44269"/>
    <cellStyle name="常规 2 5 2 2 2 3 2 4 3" xfId="44270"/>
    <cellStyle name="常规 2 5 2 2 2 3 2 5" xfId="44271"/>
    <cellStyle name="常规 2 5 2 2 2 3 2 5 2" xfId="44272"/>
    <cellStyle name="常规 2 7 2 3 2 2" xfId="44273"/>
    <cellStyle name="常规 2 5 2 2 2 3 2 5 3" xfId="44274"/>
    <cellStyle name="常规 2 5 2 2 2 3 2 6" xfId="44275"/>
    <cellStyle name="常规 2 5 2 2 2 3 2 6 2" xfId="44276"/>
    <cellStyle name="常规 2 7 2 3 3 2" xfId="44277"/>
    <cellStyle name="常规 2 5 2 2 2 3 2 6 3" xfId="44278"/>
    <cellStyle name="常规 2 5 2 2 2 4" xfId="44279"/>
    <cellStyle name="常规 2 5 2 2 2 4 2" xfId="44280"/>
    <cellStyle name="常规 2 5 2 2 2 4 2 2" xfId="44281"/>
    <cellStyle name="常规 2 5 2 2 2 4 2 2 2" xfId="44282"/>
    <cellStyle name="常规 2 5 2 2 2 4 2 2 2 2" xfId="44283"/>
    <cellStyle name="常规 2 5 2 2 2 4 2 2 2 3" xfId="44284"/>
    <cellStyle name="常规 2 5 2 2 2 4 2 2 3" xfId="44285"/>
    <cellStyle name="常规 2 5 2 2 2 4 2 2 3 2" xfId="44286"/>
    <cellStyle name="常规 2 5 2 2 2 4 2 2 3 3" xfId="44287"/>
    <cellStyle name="常规 2 5 2 2 2 4 2 2 4" xfId="44288"/>
    <cellStyle name="常规 2 5 2 2 2 4 2 2 4 2" xfId="44289"/>
    <cellStyle name="常规 2 5 2 2 2 4 2 2 4 3" xfId="44290"/>
    <cellStyle name="常规 2 5 2 2 2 4 2 2 5" xfId="44291"/>
    <cellStyle name="常规 2 5 2 2 2 4 2 2 5 2" xfId="44292"/>
    <cellStyle name="常规 2 5 2 2 2 4 2 2 5 3" xfId="44293"/>
    <cellStyle name="常规 2 5 2 2 2 4 2 2 6" xfId="44294"/>
    <cellStyle name="常规 2 5 2 2 2 4 2 2 7" xfId="44295"/>
    <cellStyle name="常规 2 5 2 2 2 4 2 3" xfId="44296"/>
    <cellStyle name="常规 2 5 2 2 2 4 2 3 2" xfId="44297"/>
    <cellStyle name="常规 2 5 2 2 2 4 2 3 3" xfId="44298"/>
    <cellStyle name="常规 2 5 2 2 2 4 2 4" xfId="44299"/>
    <cellStyle name="常规 2 5 2 2 2 4 2 4 2" xfId="44300"/>
    <cellStyle name="常规 2 5 2 2 2 4 2 4 3" xfId="44301"/>
    <cellStyle name="常规 2 5 2 2 2 4 2 5" xfId="44302"/>
    <cellStyle name="常规 2 5 2 2 2 4 2 5 2" xfId="44303"/>
    <cellStyle name="常规 2 5 2 2 2 4 2 5 3" xfId="44304"/>
    <cellStyle name="常规 2 5 2 2 2 4 2 6" xfId="44305"/>
    <cellStyle name="常规 2 5 2 2 2 4 2 6 2" xfId="44306"/>
    <cellStyle name="常规 2 5 2 2 2 4 2 6 3" xfId="44307"/>
    <cellStyle name="常规 2 5 2 2 2 5" xfId="44308"/>
    <cellStyle name="常规 2 5 2 2 2 5 2" xfId="44309"/>
    <cellStyle name="常规 2 5 2 2 2 5 2 2" xfId="44310"/>
    <cellStyle name="常规 2 5 2 2 2 5 2 2 2" xfId="44311"/>
    <cellStyle name="常规 2 5 2 2 2 5 2 2 3" xfId="44312"/>
    <cellStyle name="常规 5 2 2 9 3 2" xfId="44313"/>
    <cellStyle name="常规 2 5 2 2 2 5 2 3" xfId="44314"/>
    <cellStyle name="常规 2 5 2 2 2 5 2 3 2" xfId="44315"/>
    <cellStyle name="常规 2 5 2 2 2 5 2 3 3" xfId="44316"/>
    <cellStyle name="常规 7 2 7 6 2" xfId="44317"/>
    <cellStyle name="常规 5 2 2 9 3 3" xfId="44318"/>
    <cellStyle name="常规 2 5 2 2 2 5 2 4" xfId="44319"/>
    <cellStyle name="常规 2 5 2 2 2 5 2 4 2" xfId="44320"/>
    <cellStyle name="常规 2 5 2 2 2 5 2 4 3" xfId="44321"/>
    <cellStyle name="常规 7 2 7 6 3" xfId="44322"/>
    <cellStyle name="常规 2 5 2 2 2 5 2 5" xfId="44323"/>
    <cellStyle name="常规 2 5 2 2 2 5 2 5 2" xfId="44324"/>
    <cellStyle name="常规 2 5 2 2 2 5 2 5 3" xfId="44325"/>
    <cellStyle name="常规 2 5 2 2 2 5 2 6" xfId="44326"/>
    <cellStyle name="常规 2 5 2 2 2 5 3" xfId="44327"/>
    <cellStyle name="常规 2 5 2 2 2 5 3 2" xfId="44328"/>
    <cellStyle name="常规 5 2 2 9 4 2" xfId="44329"/>
    <cellStyle name="常规 2 5 2 2 2 5 3 3" xfId="44330"/>
    <cellStyle name="常规 2 5 2 2 2 5 4" xfId="44331"/>
    <cellStyle name="常规 2 5 2 2 2 5 5" xfId="44332"/>
    <cellStyle name="常规 2 5 2 2 2 5 5 2" xfId="44333"/>
    <cellStyle name="常规 2 5 2 2 2 5 5 3" xfId="44334"/>
    <cellStyle name="常规 2 5 2 2 2 5 6" xfId="44335"/>
    <cellStyle name="常规 2 5 2 2 2 5 6 2" xfId="44336"/>
    <cellStyle name="常规 2 5 2 2 2 5 6 3" xfId="44337"/>
    <cellStyle name="常规 7 4 2 11 2" xfId="44338"/>
    <cellStyle name="常规 2 5 2 2 2 5 7" xfId="44339"/>
    <cellStyle name="常规 7 4 2 11 3" xfId="44340"/>
    <cellStyle name="常规 2 5 2 2 2 5 8" xfId="44341"/>
    <cellStyle name="常规 2 5 2 2 2 6" xfId="44342"/>
    <cellStyle name="常规 2 5 2 2 2 7" xfId="44343"/>
    <cellStyle name="常规 2 5 2 2 2 7 2" xfId="44344"/>
    <cellStyle name="常规 2 5 2 2 2 7 2 2" xfId="44345"/>
    <cellStyle name="常规 2 5 2 2 2 7 2 3" xfId="44346"/>
    <cellStyle name="常规 2 5 2 2 2 7 3" xfId="44347"/>
    <cellStyle name="常规 2 5 2 2 2 7 3 3" xfId="44348"/>
    <cellStyle name="常规 2 5 2 2 2 7 4" xfId="44349"/>
    <cellStyle name="常规 2 5 2 2 2 7 4 2" xfId="44350"/>
    <cellStyle name="常规 2 5 2 2 2 7 4 3" xfId="44351"/>
    <cellStyle name="常规 2 5 2 2 2 7 5" xfId="44352"/>
    <cellStyle name="常规 2 5 2 2 2 7 5 2" xfId="44353"/>
    <cellStyle name="常规 2 5 2 2 2 7 5 3" xfId="44354"/>
    <cellStyle name="常规 2 5 2 2 2 7 6" xfId="44355"/>
    <cellStyle name="常规 2 5 2 2 2 7 7" xfId="44356"/>
    <cellStyle name="常规 2 5 2 2 2 8 2" xfId="44357"/>
    <cellStyle name="常规 2 5 2 2 2 8 3" xfId="44358"/>
    <cellStyle name="常规 2 5 2 2 2 9 2" xfId="44359"/>
    <cellStyle name="常规 2 5 2 2 2 9 3" xfId="44360"/>
    <cellStyle name="常规 2 5 2 2 3" xfId="44361"/>
    <cellStyle name="常规 2 5 2 2 3 10" xfId="44362"/>
    <cellStyle name="常规 2 5 2 2 3 10 3" xfId="44363"/>
    <cellStyle name="常规 2 5 2 2 3 11" xfId="44364"/>
    <cellStyle name="常规 2 5 2 2 3 12" xfId="44365"/>
    <cellStyle name="常规 2 5 2 2 3 2" xfId="44366"/>
    <cellStyle name="常规 2 5 2 2 3 2 2" xfId="44367"/>
    <cellStyle name="常规 2 5 2 2 3 2 2 2" xfId="44368"/>
    <cellStyle name="常规 2 5 2 2 3 2 2 2 2" xfId="44369"/>
    <cellStyle name="常规 2 5 2 2 3 2 2 2 2 2" xfId="44370"/>
    <cellStyle name="常规 2 5 2 2 3 2 2 2 2 3" xfId="44371"/>
    <cellStyle name="常规 2 5 2 2 3 2 2 2 3 2" xfId="44372"/>
    <cellStyle name="常规 2 5 2 2 3 2 2 2 3 3" xfId="44373"/>
    <cellStyle name="常规 2 5 2 2 3 2 2 2 4 2" xfId="44374"/>
    <cellStyle name="常规 2 5 2 2 3 2 2 2 4 3" xfId="44375"/>
    <cellStyle name="常规 2 5 2 2 3 2 2 2 5" xfId="44376"/>
    <cellStyle name="常规 2 5 2 2 3 2 2 2 5 2" xfId="44377"/>
    <cellStyle name="常规 2 5 2 2 3 2 2 2 5 3" xfId="44378"/>
    <cellStyle name="常规 2 5 2 2 3 2 2 2 6" xfId="44379"/>
    <cellStyle name="常规 2 5 2 2 3 2 2 2 7" xfId="44380"/>
    <cellStyle name="常规 5 2 3 6 3 2" xfId="44381"/>
    <cellStyle name="常规 2 5 2 2 3 2 2 3" xfId="44382"/>
    <cellStyle name="常规 2 5 2 2 3 2 2 3 3" xfId="44383"/>
    <cellStyle name="常规 5 2 3 6 3 3" xfId="44384"/>
    <cellStyle name="常规 2 5 2 2 3 2 2 4" xfId="44385"/>
    <cellStyle name="常规 2 5 2 2 3 2 2 4 3" xfId="44386"/>
    <cellStyle name="常规 2 5 2 2 3 2 2 5 3" xfId="44387"/>
    <cellStyle name="常规 2 5 2 2 3 2 2 6 2" xfId="44388"/>
    <cellStyle name="常规 2 5 2 2 3 2 2 6 3" xfId="44389"/>
    <cellStyle name="常规 2 5 2 2 3 2 2 7" xfId="44390"/>
    <cellStyle name="常规 2 5 2 2 3 2 2 8" xfId="44391"/>
    <cellStyle name="常规 2 5 2 2 3 3" xfId="44392"/>
    <cellStyle name="常规 2 5 2 2 3 3 2 2" xfId="44393"/>
    <cellStyle name="常规 2 5 2 2 3 3 2 2 2" xfId="44394"/>
    <cellStyle name="常规 2 5 2 2 3 3 2 2 2 2" xfId="44395"/>
    <cellStyle name="常规 2 5 2 2 3 3 2 2 2 3" xfId="44396"/>
    <cellStyle name="常规 2 5 2 2 3 3 2 2 3" xfId="44397"/>
    <cellStyle name="常规 2 5 2 2 3 3 2 2 3 2" xfId="44398"/>
    <cellStyle name="常规 2 5 2 2 3 3 2 2 3 3" xfId="44399"/>
    <cellStyle name="常规 2 5 2 2 3 3 2 2 4" xfId="44400"/>
    <cellStyle name="常规 2 5 2 2 3 3 2 2 4 2" xfId="44401"/>
    <cellStyle name="常规 2 5 2 2 3 3 2 2 4 3" xfId="44402"/>
    <cellStyle name="常规 2 5 2 2 3 3 2 2 5" xfId="44403"/>
    <cellStyle name="常规 2 5 2 2 3 3 2 2 5 2" xfId="44404"/>
    <cellStyle name="常规 2 5 2 2 3 3 2 2 5 3" xfId="44405"/>
    <cellStyle name="常规 2 5 2 2 3 3 2 2 6" xfId="44406"/>
    <cellStyle name="常规 2 5 2 2 3 3 2 2 7" xfId="44407"/>
    <cellStyle name="常规 2 5 2 2 3 3 2 3" xfId="44408"/>
    <cellStyle name="常规 2 5 2 2 3 3 2 3 2" xfId="44409"/>
    <cellStyle name="常规 2 5 2 2 3 3 2 3 3" xfId="44410"/>
    <cellStyle name="常规 2 5 2 2 3 3 2 4" xfId="44411"/>
    <cellStyle name="常规 2 5 2 2 3 3 2 4 2" xfId="44412"/>
    <cellStyle name="常规 2 5 2 2 3 3 2 4 3" xfId="44413"/>
    <cellStyle name="常规 2 5 2 2 3 3 2 5" xfId="44414"/>
    <cellStyle name="常规 2 5 2 2 3 3 2 5 2" xfId="44415"/>
    <cellStyle name="常规 2 8 2 3 2 2" xfId="44416"/>
    <cellStyle name="常规 2 5 2 2 3 3 2 5 3" xfId="44417"/>
    <cellStyle name="常规 2 5 2 2 3 3 2 6" xfId="44418"/>
    <cellStyle name="常规 2 5 2 2 3 3 2 6 2" xfId="44419"/>
    <cellStyle name="常规 2 5 2 2 3 3 2 6 3" xfId="44420"/>
    <cellStyle name="常规 2 5 2 2 3 4" xfId="44421"/>
    <cellStyle name="常规 2 5 2 2 3 4 2" xfId="44422"/>
    <cellStyle name="常规 2 5 2 2 3 4 2 2" xfId="44423"/>
    <cellStyle name="常规 2 5 2 2 3 4 2 2 2" xfId="44424"/>
    <cellStyle name="常规 2 5 2 2 3 4 2 2 3" xfId="44425"/>
    <cellStyle name="常规 5 2 3 8 3 2" xfId="44426"/>
    <cellStyle name="常规 2 5 2 2 3 4 2 3" xfId="44427"/>
    <cellStyle name="常规 2 5 2 2 3 4 2 3 2" xfId="44428"/>
    <cellStyle name="常规 2 5 2 2 3 4 2 3 3" xfId="44429"/>
    <cellStyle name="常规 5 2 3 8 3 3" xfId="44430"/>
    <cellStyle name="常规 2 5 2 2 3 4 2 4" xfId="44431"/>
    <cellStyle name="常规 2 5 2 2 3 4 2 4 2" xfId="44432"/>
    <cellStyle name="常规 2 5 2 2 3 4 2 4 3" xfId="44433"/>
    <cellStyle name="常规 2 5 2 2 3 4 2 5" xfId="44434"/>
    <cellStyle name="常规 2 5 2 2 3 4 2 5 2" xfId="44435"/>
    <cellStyle name="常规 2 5 2 2 3 4 2 5 3" xfId="44436"/>
    <cellStyle name="常规 2 5 2 2 3 4 2 6" xfId="44437"/>
    <cellStyle name="常规 2 5 2 2 3 4 3" xfId="44438"/>
    <cellStyle name="常规 2 5 2 2 3 4 3 2" xfId="44439"/>
    <cellStyle name="常规 5 2 3 8 4 2" xfId="44440"/>
    <cellStyle name="常规 2 5 2 2 3 4 3 3" xfId="44441"/>
    <cellStyle name="常规 2 5 2 2 3 4 4" xfId="44442"/>
    <cellStyle name="常规 2 5 2 2 3 4 4 2" xfId="44443"/>
    <cellStyle name="常规 5 2 3 8 5 2" xfId="44444"/>
    <cellStyle name="常规 2 5 2 2 3 4 4 3" xfId="44445"/>
    <cellStyle name="常规 2 5 2 2 3 4 5" xfId="44446"/>
    <cellStyle name="常规 2 5 2 2 3 4 5 2" xfId="44447"/>
    <cellStyle name="常规 2 5 2 2 3 4 6" xfId="44448"/>
    <cellStyle name="常规 2 5 2 2 3 4 6 2" xfId="44449"/>
    <cellStyle name="常规 2 5 2 2 3 4 7" xfId="44450"/>
    <cellStyle name="常规 2 5 2 2 3 4 8" xfId="44451"/>
    <cellStyle name="常规 2 5 2 2 3 5" xfId="44452"/>
    <cellStyle name="常规 2 5 2 2 3 6" xfId="44453"/>
    <cellStyle name="常规 2 5 2 2 3 6 2" xfId="44454"/>
    <cellStyle name="常规 2 5 2 2 3 6 2 2" xfId="44455"/>
    <cellStyle name="常规 2 5 2 2 3 6 2 3" xfId="44456"/>
    <cellStyle name="常规 2 5 2 2 3 6 3" xfId="44457"/>
    <cellStyle name="常规 2 5 2 2 3 6 3 2" xfId="44458"/>
    <cellStyle name="常规 2 5 2 2 3 6 3 3" xfId="44459"/>
    <cellStyle name="常规 2 5 2 2 3 6 4" xfId="44460"/>
    <cellStyle name="常规 2 5 2 2 3 6 4 2" xfId="44461"/>
    <cellStyle name="常规 2 5 2 2 3 6 4 3" xfId="44462"/>
    <cellStyle name="常规 2 5 2 2 3 6 5" xfId="44463"/>
    <cellStyle name="常规 2 5 2 2 3 6 5 2" xfId="44464"/>
    <cellStyle name="常规 2 5 2 2 3 6 5 3" xfId="44465"/>
    <cellStyle name="常规 2 5 2 2 3 6 6" xfId="44466"/>
    <cellStyle name="常规 2 5 2 2 3 6 7" xfId="44467"/>
    <cellStyle name="常规 2 5 2 2 3 7" xfId="44468"/>
    <cellStyle name="常规 2 5 2 2 3 7 2" xfId="44469"/>
    <cellStyle name="常规 2 5 2 2 3 7 3" xfId="44470"/>
    <cellStyle name="常规 2 5 2 2 3 8 2" xfId="44471"/>
    <cellStyle name="常规 2 5 2 2 3 8 3" xfId="44472"/>
    <cellStyle name="常规 2 5 2 2 3 9 2" xfId="44473"/>
    <cellStyle name="常规 2 5 2 2 3 9 3" xfId="44474"/>
    <cellStyle name="常规 2 5 2 2 4" xfId="44475"/>
    <cellStyle name="常规 2 5 2 2 4 2" xfId="44476"/>
    <cellStyle name="常规 2 5 2 2 4 2 2" xfId="44477"/>
    <cellStyle name="常规 2 5 2 2 4 2 2 2" xfId="44478"/>
    <cellStyle name="常规 2 5 2 2 4 2 2 2 2" xfId="44479"/>
    <cellStyle name="常规 2 5 2 2 4 2 2 2 3" xfId="44480"/>
    <cellStyle name="常规 2 5 2 2 4 2 2 3" xfId="44481"/>
    <cellStyle name="常规 2 5 2 2 4 2 2 3 2" xfId="44482"/>
    <cellStyle name="常规 2 5 2 2 4 2 2 3 3" xfId="44483"/>
    <cellStyle name="常规 2 5 2 2 4 2 2 4" xfId="44484"/>
    <cellStyle name="常规 2 5 2 2 4 2 2 4 2" xfId="44485"/>
    <cellStyle name="常规 2 5 2 2 4 2 2 4 3" xfId="44486"/>
    <cellStyle name="常规 2 5 2 2 4 2 2 5" xfId="44487"/>
    <cellStyle name="常规 2 5 2 2 4 2 2 5 2" xfId="44488"/>
    <cellStyle name="常规 2 5 2 2 4 2 2 5 3" xfId="44489"/>
    <cellStyle name="常规 2 5 2 2 4 2 2 6" xfId="44490"/>
    <cellStyle name="常规 2 5 2 2 4 2 2 7" xfId="44491"/>
    <cellStyle name="常规 2 5 2 2 4 2 3" xfId="44492"/>
    <cellStyle name="常规 2 5 2 2 4 2 4" xfId="44493"/>
    <cellStyle name="常规 2 5 2 2 4 2 4 2" xfId="44494"/>
    <cellStyle name="常规 2 5 2 2 4 2 4 3" xfId="44495"/>
    <cellStyle name="常规 2 5 2 2 4 2 6" xfId="44496"/>
    <cellStyle name="常规 2 5 2 2 4 2 6 2" xfId="44497"/>
    <cellStyle name="常规 2 5 2 2 4 2 6 3" xfId="44498"/>
    <cellStyle name="常规 2 5 2 2 4 2 7" xfId="44499"/>
    <cellStyle name="常规 2 5 2 2 5" xfId="44500"/>
    <cellStyle name="常规 2 5 2 2 5 2" xfId="44501"/>
    <cellStyle name="常规 2 5 2 2 5 2 2" xfId="44502"/>
    <cellStyle name="常规 2 5 2 2 5 2 2 2" xfId="44503"/>
    <cellStyle name="常规 2 5 2 2 5 2 2 2 2" xfId="44504"/>
    <cellStyle name="常规 2 5 2 2 5 2 2 2 3" xfId="44505"/>
    <cellStyle name="常规 5 2 5 6 3 2" xfId="44506"/>
    <cellStyle name="常规 2 5 2 2 5 2 2 3" xfId="44507"/>
    <cellStyle name="常规 2 5 2 2 5 2 2 3 2" xfId="44508"/>
    <cellStyle name="常规 2 5 2 2 5 2 2 3 3" xfId="44509"/>
    <cellStyle name="常规 5 2 5 6 3 3" xfId="44510"/>
    <cellStyle name="常规 2 5 2 2 5 2 2 4" xfId="44511"/>
    <cellStyle name="常规 2 5 2 2 5 2 2 4 2" xfId="44512"/>
    <cellStyle name="常规 2 5 2 2 5 2 2 4 3" xfId="44513"/>
    <cellStyle name="常规 2 5 2 2 5 2 2 5" xfId="44514"/>
    <cellStyle name="常规 2 5 2 2 5 2 2 5 2" xfId="44515"/>
    <cellStyle name="常规 2 5 2 2 5 2 2 5 3" xfId="44516"/>
    <cellStyle name="常规 2 5 2 2 5 2 2 6" xfId="44517"/>
    <cellStyle name="常规 2 5 2 2 5 2 2 7" xfId="44518"/>
    <cellStyle name="常规 2 5 2 2 5 2 3" xfId="44519"/>
    <cellStyle name="常规 2 5 2 2 5 2 3 2" xfId="44520"/>
    <cellStyle name="常规 5 2 5 6 4 2" xfId="44521"/>
    <cellStyle name="常规 2 5 2 2 5 2 3 3" xfId="44522"/>
    <cellStyle name="常规 2 5 2 2 5 2 4" xfId="44523"/>
    <cellStyle name="常规 2 5 2 2 5 2 4 2" xfId="44524"/>
    <cellStyle name="常规 5 2 5 6 5 2" xfId="44525"/>
    <cellStyle name="常规 2 5 2 2 5 2 4 3" xfId="44526"/>
    <cellStyle name="常规 2 5 2 2 6" xfId="44527"/>
    <cellStyle name="常规 2 5 2 2 6 2" xfId="44528"/>
    <cellStyle name="常规 2 5 2 2 6 2 2" xfId="44529"/>
    <cellStyle name="常规 2 5 2 2 6 2 2 2" xfId="44530"/>
    <cellStyle name="常规 2 5 2 2 6 2 2 3" xfId="44531"/>
    <cellStyle name="常规 2 5 2 2 6 2 3" xfId="44532"/>
    <cellStyle name="常规 2 5 2 2 6 2 3 2" xfId="44533"/>
    <cellStyle name="常规 2 5 2 2 6 2 3 3" xfId="44534"/>
    <cellStyle name="常规 2 5 2 2 6 2 4" xfId="44535"/>
    <cellStyle name="常规 2 5 2 2 6 2 4 2" xfId="44536"/>
    <cellStyle name="常规 2 5 2 2 6 2 4 3" xfId="44537"/>
    <cellStyle name="常规 2 5 2 2 6 2 5" xfId="44538"/>
    <cellStyle name="常规 2 5 2 2 6 2 5 2" xfId="44539"/>
    <cellStyle name="常规 2 5 2 2 6 2 5 3" xfId="44540"/>
    <cellStyle name="常规 2 5 2 2 6 2 6" xfId="44541"/>
    <cellStyle name="常规 2 5 2 2 6 2 7" xfId="44542"/>
    <cellStyle name="常规 2 5 2 2 6 3 2" xfId="44543"/>
    <cellStyle name="常规 2 5 2 2 6 3 3" xfId="44544"/>
    <cellStyle name="常规 2 5 2 2 6 4 2" xfId="44545"/>
    <cellStyle name="常规 2 5 2 2 6 4 3" xfId="44546"/>
    <cellStyle name="常规 2 5 2 2 6 5" xfId="44547"/>
    <cellStyle name="常规 2 5 2 2 6 5 2" xfId="44548"/>
    <cellStyle name="常规 2 5 2 2 6 6" xfId="44549"/>
    <cellStyle name="常规 2 5 2 2 6 6 2" xfId="44550"/>
    <cellStyle name="常规 2 5 2 2 6 7" xfId="44551"/>
    <cellStyle name="常规 2 5 2 2 6 8" xfId="44552"/>
    <cellStyle name="常规 2 5 2 2 7" xfId="44553"/>
    <cellStyle name="常规 2 5 2 2 8" xfId="44554"/>
    <cellStyle name="常规 2 5 2 2 8 2" xfId="44555"/>
    <cellStyle name="常规 2 5 2 2 8 2 2" xfId="44556"/>
    <cellStyle name="常规 2 5 2 2 8 2 3" xfId="44557"/>
    <cellStyle name="常规 2 5 2 2 8 3 2" xfId="44558"/>
    <cellStyle name="常规 2 5 2 2 8 3 3" xfId="44559"/>
    <cellStyle name="常规 2 5 2 2 8 4 2" xfId="44560"/>
    <cellStyle name="常规 2 5 2 2 8 4 3" xfId="44561"/>
    <cellStyle name="常规 2 5 2 2 8 5" xfId="44562"/>
    <cellStyle name="常规 2 5 2 2 8 5 2" xfId="44563"/>
    <cellStyle name="常规 2 5 2 2 8 5 3" xfId="44564"/>
    <cellStyle name="常规 2 5 2 2 8 6" xfId="44565"/>
    <cellStyle name="常规 2 5 2 2 8 7" xfId="44566"/>
    <cellStyle name="常规 2 5 2 2 9" xfId="44567"/>
    <cellStyle name="常规 2 5 2 2 9 3" xfId="44568"/>
    <cellStyle name="常规 2 5 2 3" xfId="44569"/>
    <cellStyle name="常规 2 5 2 4" xfId="44570"/>
    <cellStyle name="常规 2 5 3 10" xfId="44571"/>
    <cellStyle name="常规 2 5 3 10 2" xfId="44572"/>
    <cellStyle name="常规 2 5 3 10 3" xfId="44573"/>
    <cellStyle name="常规 2 5 3 11" xfId="44574"/>
    <cellStyle name="常规 2 5 3 11 2" xfId="44575"/>
    <cellStyle name="常规 2 5 3 11 3" xfId="44576"/>
    <cellStyle name="常规 2 5 3 12" xfId="44577"/>
    <cellStyle name="常规 2 5 3 12 2" xfId="44578"/>
    <cellStyle name="常规 2 5 3 12 3" xfId="44579"/>
    <cellStyle name="常规 2 5 3 13" xfId="44580"/>
    <cellStyle name="常规 2 5 3 14" xfId="44581"/>
    <cellStyle name="常规 2 5 3 2" xfId="44582"/>
    <cellStyle name="常规 2 5 3 2 10" xfId="44583"/>
    <cellStyle name="常规 2 5 3 2 10 2" xfId="44584"/>
    <cellStyle name="常规 2 5 3 2 10 3" xfId="44585"/>
    <cellStyle name="常规 2 5 3 2 13" xfId="44586"/>
    <cellStyle name="常规 2 5 3 2 2" xfId="44587"/>
    <cellStyle name="常规 2 5 3 2 2 2" xfId="44588"/>
    <cellStyle name="常规 2 5 3 2 2 2 2" xfId="44589"/>
    <cellStyle name="常规 2 5 3 2 2 2 2 2" xfId="44590"/>
    <cellStyle name="常规 2 5 3 2 2 2 2 2 2" xfId="44591"/>
    <cellStyle name="常规 2 5 3 2 2 2 2 2 3" xfId="44592"/>
    <cellStyle name="常规 2 5 3 2 2 2 2 3" xfId="44593"/>
    <cellStyle name="常规 2 5 3 2 2 2 2 3 2" xfId="44594"/>
    <cellStyle name="常规 2 5 3 2 2 2 2 3 3" xfId="44595"/>
    <cellStyle name="常规 2 5 3 2 2 2 2 4" xfId="44596"/>
    <cellStyle name="常规 2 5 3 2 2 2 2 4 2" xfId="44597"/>
    <cellStyle name="常规 2 5 3 2 2 2 2 4 3" xfId="44598"/>
    <cellStyle name="常规 2 5 3 2 2 2 2 5" xfId="44599"/>
    <cellStyle name="常规 2 5 3 2 2 2 2 5 2" xfId="44600"/>
    <cellStyle name="常规 2 5 3 2 2 2 2 5 3" xfId="44601"/>
    <cellStyle name="常规 2 5 3 2 2 2 2 6" xfId="44602"/>
    <cellStyle name="常规 2 5 3 2 2 2 2 7" xfId="44603"/>
    <cellStyle name="常规 2 5 3 2 2 2 3" xfId="44604"/>
    <cellStyle name="常规 2 5 3 2 2 2 3 2" xfId="44605"/>
    <cellStyle name="常规 2 5 3 2 2 2 3 3" xfId="44606"/>
    <cellStyle name="常规 2 5 3 2 2 2 4" xfId="44607"/>
    <cellStyle name="常规 2 5 3 2 2 2 4 2" xfId="44608"/>
    <cellStyle name="常规 2 5 3 2 2 2 4 3" xfId="44609"/>
    <cellStyle name="常规 2 5 3 2 2 2 5" xfId="44610"/>
    <cellStyle name="常规 2 5 3 2 2 2 5 2" xfId="44611"/>
    <cellStyle name="常规 2 5 3 2 2 2 5 3" xfId="44612"/>
    <cellStyle name="常规 2 5 3 2 2 2 6" xfId="44613"/>
    <cellStyle name="常规 2 5 3 2 2 2 6 2" xfId="44614"/>
    <cellStyle name="常规 2 5 3 2 2 2 6 3" xfId="44615"/>
    <cellStyle name="常规 2 9 2 3 5 2" xfId="44616"/>
    <cellStyle name="常规 2 5 3 2 2 2 7" xfId="44617"/>
    <cellStyle name="常规 2 9 2 3 5 3" xfId="44618"/>
    <cellStyle name="常规 2 5 3 2 2 2 8" xfId="44619"/>
    <cellStyle name="常规 2 5 3 2 2 3" xfId="44620"/>
    <cellStyle name="常规 2 5 3 2 3" xfId="44621"/>
    <cellStyle name="常规 2 5 3 2 3 2" xfId="44622"/>
    <cellStyle name="常规 2 5 3 2 3 2 2" xfId="44623"/>
    <cellStyle name="常规 2 5 3 2 3 2 2 2" xfId="44624"/>
    <cellStyle name="常规 2 5 3 2 3 2 2 2 2" xfId="44625"/>
    <cellStyle name="常规 2 5 3 2 3 2 2 2 3" xfId="44626"/>
    <cellStyle name="常规 2 5 3 2 3 2 2 3" xfId="44627"/>
    <cellStyle name="常规 2 5 3 2 3 2 2 3 2" xfId="44628"/>
    <cellStyle name="常规 2 5 3 2 3 2 2 3 3" xfId="44629"/>
    <cellStyle name="常规 2 5 3 2 3 2 2 4" xfId="44630"/>
    <cellStyle name="常规 2 5 3 2 3 2 2 4 2" xfId="44631"/>
    <cellStyle name="常规 2 5 3 2 3 2 2 4 3" xfId="44632"/>
    <cellStyle name="常规 2 5 3 2 3 2 2 5" xfId="44633"/>
    <cellStyle name="常规 2 5 3 2 3 2 2 5 2" xfId="44634"/>
    <cellStyle name="常规 2 5 3 2 3 2 2 5 3" xfId="44635"/>
    <cellStyle name="常规 2 5 3 2 3 2 2 6" xfId="44636"/>
    <cellStyle name="常规 2 5 3 2 3 2 2 7" xfId="44637"/>
    <cellStyle name="常规 2 5 3 2 3 2 3" xfId="44638"/>
    <cellStyle name="常规 2 5 3 2 3 2 3 2" xfId="44639"/>
    <cellStyle name="常规 2 5 3 2 3 2 3 3" xfId="44640"/>
    <cellStyle name="常规 2 5 3 2 3 2 4" xfId="44641"/>
    <cellStyle name="常规 2 5 3 2 3 2 4 2" xfId="44642"/>
    <cellStyle name="常规 2 5 3 2 3 2 4 3" xfId="44643"/>
    <cellStyle name="常规 2 5 3 2 3 2 5" xfId="44644"/>
    <cellStyle name="常规 2 5 3 2 3 2 5 2" xfId="44645"/>
    <cellStyle name="常规 2 5 3 2 3 2 5 3" xfId="44646"/>
    <cellStyle name="常规 2 5 3 2 3 2 6" xfId="44647"/>
    <cellStyle name="常规 2 5 3 2 3 2 6 2" xfId="44648"/>
    <cellStyle name="常规 2 5 3 2 3 2 6 3" xfId="44649"/>
    <cellStyle name="常规 2 5 3 2 3 2 7" xfId="44650"/>
    <cellStyle name="常规 2 5 3 2 3 2 8" xfId="44651"/>
    <cellStyle name="常规 2 5 3 2 4" xfId="44652"/>
    <cellStyle name="常规 2 5 3 2 4 2" xfId="44653"/>
    <cellStyle name="常规 2 5 3 2 4 2 2" xfId="44654"/>
    <cellStyle name="常规 2 5 3 2 4 2 2 2" xfId="44655"/>
    <cellStyle name="常规 2 5 3 2 4 2 2 2 2" xfId="44656"/>
    <cellStyle name="常规 2 5 3 2 4 2 2 2 3" xfId="44657"/>
    <cellStyle name="常规 2 5 3 2 4 2 2 3" xfId="44658"/>
    <cellStyle name="常规 2 5 3 2 4 2 2 3 2" xfId="44659"/>
    <cellStyle name="常规 2 5 3 2 4 2 2 3 3" xfId="44660"/>
    <cellStyle name="常规 2 5 3 2 4 2 2 4" xfId="44661"/>
    <cellStyle name="常规 2 5 3 2 4 2 2 4 2" xfId="44662"/>
    <cellStyle name="常规 2 5 3 2 4 2 2 4 3" xfId="44663"/>
    <cellStyle name="常规 2 5 3 2 4 2 2 5" xfId="44664"/>
    <cellStyle name="常规 2 5 3 2 4 2 2 5 2" xfId="44665"/>
    <cellStyle name="常规 2 5 3 2 4 2 2 5 3" xfId="44666"/>
    <cellStyle name="常规 2 5 3 2 4 2 2 6" xfId="44667"/>
    <cellStyle name="常规 2 5 3 2 4 2 2 7" xfId="44668"/>
    <cellStyle name="常规 2 5 3 2 4 2 3" xfId="44669"/>
    <cellStyle name="常规 2 5 3 2 4 2 3 2" xfId="44670"/>
    <cellStyle name="常规 2 5 3 2 4 2 3 3" xfId="44671"/>
    <cellStyle name="常规 2 5 3 2 4 2 4" xfId="44672"/>
    <cellStyle name="常规 2 5 3 2 4 2 4 2" xfId="44673"/>
    <cellStyle name="常规 2 5 3 2 4 2 4 3" xfId="44674"/>
    <cellStyle name="常规 2 5 3 2 4 2 5" xfId="44675"/>
    <cellStyle name="常规 2 5 3 2 4 2 5 2" xfId="44676"/>
    <cellStyle name="常规 2 5 3 2 4 2 5 3" xfId="44677"/>
    <cellStyle name="常规 2 5 3 2 4 2 6" xfId="44678"/>
    <cellStyle name="常规 2 5 3 2 4 2 6 2" xfId="44679"/>
    <cellStyle name="常规 2 5 3 2 4 2 6 3" xfId="44680"/>
    <cellStyle name="常规 2 9 2 5 5 2" xfId="44681"/>
    <cellStyle name="常规 2 5 3 2 4 2 7" xfId="44682"/>
    <cellStyle name="常规 2 5 3 2 5 2" xfId="44683"/>
    <cellStyle name="常规 2 5 3 2 5 2 2" xfId="44684"/>
    <cellStyle name="常规 2 5 3 2 5 2 2 2" xfId="44685"/>
    <cellStyle name="常规 2 5 3 2 5 2 2 3" xfId="44686"/>
    <cellStyle name="常规 2 5 3 2 5 2 3" xfId="44687"/>
    <cellStyle name="常规 2 5 3 2 5 2 3 2" xfId="44688"/>
    <cellStyle name="常规 2 5 3 2 5 2 3 3" xfId="44689"/>
    <cellStyle name="常规 2 5 3 2 5 2 4" xfId="44690"/>
    <cellStyle name="常规 2 5 3 2 5 2 4 2" xfId="44691"/>
    <cellStyle name="常规 2 5 3 2 5 2 4 3" xfId="44692"/>
    <cellStyle name="常规 2 5 3 2 5 2 5" xfId="44693"/>
    <cellStyle name="常规 2 5 3 2 5 2 5 2" xfId="44694"/>
    <cellStyle name="常规 2 5 3 2 5 2 5 3" xfId="44695"/>
    <cellStyle name="常规 2 5 3 2 5 2 6" xfId="44696"/>
    <cellStyle name="常规 6 3 2 2 3 2 6 2" xfId="44697"/>
    <cellStyle name="常规 2 5 3 2 5 2 7" xfId="44698"/>
    <cellStyle name="常规 2 5 3 2 5 3" xfId="44699"/>
    <cellStyle name="常规 2 5 3 2 5 3 2" xfId="44700"/>
    <cellStyle name="常规 2 5 3 2 5 3 3" xfId="44701"/>
    <cellStyle name="常规 2 5 3 2 5 4" xfId="44702"/>
    <cellStyle name="常规 2 5 3 2 5 4 2" xfId="44703"/>
    <cellStyle name="常规 2 5 3 2 5 4 3" xfId="44704"/>
    <cellStyle name="常规 2 5 3 2 5 5" xfId="44705"/>
    <cellStyle name="常规 2 5 3 2 5 5 2" xfId="44706"/>
    <cellStyle name="常规 2 5 3 2 5 5 3" xfId="44707"/>
    <cellStyle name="常规 2 5 3 2 5 6" xfId="44708"/>
    <cellStyle name="常规 2 5 3 2 5 6 2" xfId="44709"/>
    <cellStyle name="常规 2 5 3 2 5 6 3" xfId="44710"/>
    <cellStyle name="常规 2 5 3 2 5 7" xfId="44711"/>
    <cellStyle name="常规 2 5 3 2 5 8" xfId="44712"/>
    <cellStyle name="常规 2 5 3 2 7" xfId="44713"/>
    <cellStyle name="常规 2 5 3 2 7 2" xfId="44714"/>
    <cellStyle name="常规 2 5 3 2 7 2 2" xfId="44715"/>
    <cellStyle name="常规 2 5 3 2 7 2 3" xfId="44716"/>
    <cellStyle name="常规 2 5 3 2 7 3" xfId="44717"/>
    <cellStyle name="常规 2 5 3 2 7 3 2" xfId="44718"/>
    <cellStyle name="常规 2 5 3 2 7 3 3" xfId="44719"/>
    <cellStyle name="常规 2 5 3 2 7 4" xfId="44720"/>
    <cellStyle name="常规 2 5 3 2 7 4 2" xfId="44721"/>
    <cellStyle name="常规 2 5 3 2 7 4 3" xfId="44722"/>
    <cellStyle name="常规 2 5 3 2 7 5" xfId="44723"/>
    <cellStyle name="常规 2 5 3 2 7 5 2" xfId="44724"/>
    <cellStyle name="常规 2 5 3 2 7 5 3" xfId="44725"/>
    <cellStyle name="常规 2 5 3 2 7 6" xfId="44726"/>
    <cellStyle name="常规 2 5 3 2 7 7" xfId="44727"/>
    <cellStyle name="常规 2 5 3 2 8" xfId="44728"/>
    <cellStyle name="常规 2 5 3 2 8 2" xfId="44729"/>
    <cellStyle name="常规 2 5 3 2 8 3" xfId="44730"/>
    <cellStyle name="常规 2 5 3 2 9" xfId="44731"/>
    <cellStyle name="常规 2 5 3 2 9 3" xfId="44732"/>
    <cellStyle name="常规 2 5 3 3" xfId="44733"/>
    <cellStyle name="常规 2 5 3 3 10" xfId="44734"/>
    <cellStyle name="常规 2 5 3 3 10 2" xfId="44735"/>
    <cellStyle name="常规 2 5 3 3 10 3" xfId="44736"/>
    <cellStyle name="常规 2 5 3 3 11" xfId="44737"/>
    <cellStyle name="常规 2 5 3 3 12" xfId="44738"/>
    <cellStyle name="常规 2 5 3 3 2 2" xfId="44739"/>
    <cellStyle name="常规 2 5 3 3 2 2 2" xfId="44740"/>
    <cellStyle name="常规 2 5 3 3 2 2 2 2" xfId="44741"/>
    <cellStyle name="常规 2 5 3 3 2 2 2 2 2" xfId="44742"/>
    <cellStyle name="常规 2 5 3 3 2 2 2 2 3" xfId="44743"/>
    <cellStyle name="常规 6 3 2 6 3 2" xfId="44744"/>
    <cellStyle name="常规 2 5 3 3 2 2 2 3" xfId="44745"/>
    <cellStyle name="常规 2 5 3 3 2 2 2 3 2" xfId="44746"/>
    <cellStyle name="常规 2 5 3 3 2 2 2 3 3" xfId="44747"/>
    <cellStyle name="常规 6 3 2 6 3 3" xfId="44748"/>
    <cellStyle name="常规 2 5 3 3 2 2 2 4" xfId="44749"/>
    <cellStyle name="常规 2 5 3 3 2 2 2 4 2" xfId="44750"/>
    <cellStyle name="常规 2 5 3 3 2 2 2 4 3" xfId="44751"/>
    <cellStyle name="常规 2 5 3 3 2 2 2 5" xfId="44752"/>
    <cellStyle name="常规 2 5 3 3 2 2 2 5 2" xfId="44753"/>
    <cellStyle name="常规 2 5 3 3 2 2 2 5 3" xfId="44754"/>
    <cellStyle name="常规 5 5 5 2" xfId="44755"/>
    <cellStyle name="常规 2 5 3 3 2 2 2 6" xfId="44756"/>
    <cellStyle name="常规 2 5 3 3 2 2 2 7" xfId="44757"/>
    <cellStyle name="常规 2 5 3 3 2 2 3 2" xfId="44758"/>
    <cellStyle name="常规 6 3 2 6 4 2" xfId="44759"/>
    <cellStyle name="常规 2 5 3 3 2 2 3 3" xfId="44760"/>
    <cellStyle name="常规 2 5 3 3 2 2 4 2" xfId="44761"/>
    <cellStyle name="常规 6 3 2 6 5 2" xfId="44762"/>
    <cellStyle name="常规 2 5 3 3 2 2 4 3" xfId="44763"/>
    <cellStyle name="常规 2 5 3 3 2 2 5" xfId="44764"/>
    <cellStyle name="常规 2 5 3 3 2 2 5 2" xfId="44765"/>
    <cellStyle name="常规 6 3 2 6 6 2" xfId="44766"/>
    <cellStyle name="常规 2 5 3 3 2 2 5 3" xfId="44767"/>
    <cellStyle name="常规 2 5 3 3 2 2 6" xfId="44768"/>
    <cellStyle name="常规 2 5 3 3 2 2 6 2" xfId="44769"/>
    <cellStyle name="常规 2 5 3 3 2 2 6 3" xfId="44770"/>
    <cellStyle name="常规 2 5 3 3 2 2 7" xfId="44771"/>
    <cellStyle name="常规 2 5 3 3 2 2 8" xfId="44772"/>
    <cellStyle name="常规 2 5 3 3 3" xfId="44773"/>
    <cellStyle name="常规 2 5 3 3 3 2" xfId="44774"/>
    <cellStyle name="常规 2 5 3 3 3 2 2" xfId="44775"/>
    <cellStyle name="常规 2 5 3 3 3 2 2 2" xfId="44776"/>
    <cellStyle name="常规 2 5 3 3 3 2 2 2 2" xfId="44777"/>
    <cellStyle name="常规 2 5 3 3 3 2 2 2 3" xfId="44778"/>
    <cellStyle name="常规 2 5 3 3 3 2 2 3" xfId="44779"/>
    <cellStyle name="常规 2 5 3 3 3 2 2 3 2" xfId="44780"/>
    <cellStyle name="常规 2 5 3 3 3 2 2 3 3" xfId="44781"/>
    <cellStyle name="常规 2 5 3 3 3 2 2 4" xfId="44782"/>
    <cellStyle name="常规 2 5 3 3 3 2 2 4 2" xfId="44783"/>
    <cellStyle name="常规 2 5 3 3 3 2 2 4 3" xfId="44784"/>
    <cellStyle name="常规 2 5 3 3 3 2 2 5" xfId="44785"/>
    <cellStyle name="常规 2 5 3 3 3 2 2 5 2" xfId="44786"/>
    <cellStyle name="常规 2 5 3 3 3 2 2 5 3" xfId="44787"/>
    <cellStyle name="常规 6 5 5 2" xfId="44788"/>
    <cellStyle name="常规 2 5 3 3 3 2 2 6" xfId="44789"/>
    <cellStyle name="常规 2 5 3 3 3 2 2 7" xfId="44790"/>
    <cellStyle name="常规 2 5 3 3 3 2 3 2" xfId="44791"/>
    <cellStyle name="常规 2 5 3 3 3 2 3 3" xfId="44792"/>
    <cellStyle name="常规 2 5 3 3 3 2 4 2" xfId="44793"/>
    <cellStyle name="常规 2 5 3 3 3 2 4 3" xfId="44794"/>
    <cellStyle name="常规 2 5 3 3 3 2 5" xfId="44795"/>
    <cellStyle name="常规 2 5 3 3 3 2 5 2" xfId="44796"/>
    <cellStyle name="常规 2 5 3 3 3 2 5 3" xfId="44797"/>
    <cellStyle name="常规 2 5 3 3 3 2 6" xfId="44798"/>
    <cellStyle name="常规 2 5 3 3 3 2 6 2" xfId="44799"/>
    <cellStyle name="常规 2 5 3 3 3 2 6 3" xfId="44800"/>
    <cellStyle name="常规 2 5 3 3 3 2 7" xfId="44801"/>
    <cellStyle name="常规 2 5 3 3 3 2 8" xfId="44802"/>
    <cellStyle name="常规 2 5 3 3 4" xfId="44803"/>
    <cellStyle name="常规 2 5 3 3 4 2" xfId="44804"/>
    <cellStyle name="常规 2 5 3 3 4 2 2" xfId="44805"/>
    <cellStyle name="常规 2 5 3 3 4 2 2 2" xfId="44806"/>
    <cellStyle name="常规 2 5 3 3 4 2 2 3" xfId="44807"/>
    <cellStyle name="常规 2 5 3 3 4 2 3" xfId="44808"/>
    <cellStyle name="常规 2 5 3 3 4 2 3 2" xfId="44809"/>
    <cellStyle name="常规 2 5 3 3 4 2 3 3" xfId="44810"/>
    <cellStyle name="常规 2 5 3 3 4 2 4" xfId="44811"/>
    <cellStyle name="常规 2 5 3 3 4 2 4 2" xfId="44812"/>
    <cellStyle name="常规 2 5 3 3 4 2 4 3" xfId="44813"/>
    <cellStyle name="常规 2 5 3 3 4 2 5" xfId="44814"/>
    <cellStyle name="常规 2 5 3 3 4 2 5 2" xfId="44815"/>
    <cellStyle name="常规 2 5 3 3 4 2 5 3" xfId="44816"/>
    <cellStyle name="常规 2 5 3 3 4 2 6" xfId="44817"/>
    <cellStyle name="常规 2 5 3 3 4 2 7" xfId="44818"/>
    <cellStyle name="常规 2 5 3 3 4 3" xfId="44819"/>
    <cellStyle name="常规 2 5 3 3 4 3 2" xfId="44820"/>
    <cellStyle name="常规 2 5 3 3 4 3 3" xfId="44821"/>
    <cellStyle name="常规 2 5 3 3 4 4" xfId="44822"/>
    <cellStyle name="常规 2 5 3 3 4 4 2" xfId="44823"/>
    <cellStyle name="常规 2 5 3 3 4 4 3" xfId="44824"/>
    <cellStyle name="常规 2 5 3 3 4 5" xfId="44825"/>
    <cellStyle name="常规 2 5 3 3 4 5 2" xfId="44826"/>
    <cellStyle name="常规 2 5 3 3 4 5 3" xfId="44827"/>
    <cellStyle name="常规 2 5 3 3 4 6" xfId="44828"/>
    <cellStyle name="常规 2 5 3 3 4 6 2" xfId="44829"/>
    <cellStyle name="常规 2 5 3 3 4 6 3" xfId="44830"/>
    <cellStyle name="常规 2 5 3 3 4 7" xfId="44831"/>
    <cellStyle name="常规 2 5 3 3 4 8" xfId="44832"/>
    <cellStyle name="常规 2 5 3 3 6 2" xfId="44833"/>
    <cellStyle name="常规 2 5 3 3 6 2 2" xfId="44834"/>
    <cellStyle name="常规 2 5 3 3 6 2 3" xfId="44835"/>
    <cellStyle name="常规 2 5 3 3 6 3" xfId="44836"/>
    <cellStyle name="常规 2 5 3 3 6 3 2" xfId="44837"/>
    <cellStyle name="常规 2 5 3 3 6 3 3" xfId="44838"/>
    <cellStyle name="常规 2 5 3 3 6 4" xfId="44839"/>
    <cellStyle name="常规 2 5 3 3 6 4 2" xfId="44840"/>
    <cellStyle name="常规 2 5 3 3 6 4 3" xfId="44841"/>
    <cellStyle name="常规 2 5 3 3 6 5" xfId="44842"/>
    <cellStyle name="常规 2 5 3 3 6 5 2" xfId="44843"/>
    <cellStyle name="常规 2 5 3 3 6 5 3" xfId="44844"/>
    <cellStyle name="常规 2 5 3 3 6 6" xfId="44845"/>
    <cellStyle name="常规 2 5 3 3 6 7" xfId="44846"/>
    <cellStyle name="常规 2 5 3 3 7" xfId="44847"/>
    <cellStyle name="常规 2 5 3 3 7 2" xfId="44848"/>
    <cellStyle name="常规 2 5 3 3 7 3" xfId="44849"/>
    <cellStyle name="常规 2 5 3 3 8" xfId="44850"/>
    <cellStyle name="常规 2 5 5 4 2 2 3" xfId="44851"/>
    <cellStyle name="常规 2 5 3 3 8 2" xfId="44852"/>
    <cellStyle name="常规 2 5 5 4 2 2 4" xfId="44853"/>
    <cellStyle name="常规 2 5 3 3 8 3" xfId="44854"/>
    <cellStyle name="常规 2 5 3 3 9" xfId="44855"/>
    <cellStyle name="常规 2 5 3 3 9 3" xfId="44856"/>
    <cellStyle name="常规 2 5 3 4" xfId="44857"/>
    <cellStyle name="常规 2 5 3 4 2" xfId="44858"/>
    <cellStyle name="常规 2 5 3 4 2 2" xfId="44859"/>
    <cellStyle name="常规 2 5 3 4 2 2 2" xfId="44860"/>
    <cellStyle name="常规 2 5 3 4 2 2 2 2" xfId="44861"/>
    <cellStyle name="常规 2 5 3 4 2 2 2 3" xfId="44862"/>
    <cellStyle name="常规 2 5 3 4 2 2 3" xfId="44863"/>
    <cellStyle name="常规 2 5 3 4 2 2 3 2" xfId="44864"/>
    <cellStyle name="常规 2 5 3 4 2 2 3 3" xfId="44865"/>
    <cellStyle name="常规 2 5 3 4 2 2 4" xfId="44866"/>
    <cellStyle name="常规 2 5 3 4 2 2 4 2" xfId="44867"/>
    <cellStyle name="常规 2 5 3 4 2 2 4 3" xfId="44868"/>
    <cellStyle name="常规 2 5 3 4 2 2 5" xfId="44869"/>
    <cellStyle name="常规 2 5 3 4 2 2 6" xfId="44870"/>
    <cellStyle name="常规 2 5 3 4 2 2 7" xfId="44871"/>
    <cellStyle name="常规 2 5 3 4 2 3" xfId="44872"/>
    <cellStyle name="常规 2 5 3 4 2 4" xfId="44873"/>
    <cellStyle name="常规 2 5 3 4 2 4 2" xfId="44874"/>
    <cellStyle name="常规 2 5 3 4 2 4 3" xfId="44875"/>
    <cellStyle name="常规 6 2 2 3 2 4 2" xfId="44876"/>
    <cellStyle name="常规 2 5 3 4 2 5" xfId="44877"/>
    <cellStyle name="常规 2 5 3 4 2 5 2" xfId="44878"/>
    <cellStyle name="常规 2 5 3 4 2 5 3" xfId="44879"/>
    <cellStyle name="常规 6 2 2 3 2 4 3" xfId="44880"/>
    <cellStyle name="常规 2 5 3 4 2 6" xfId="44881"/>
    <cellStyle name="常规 2 5 3 4 2 6 2" xfId="44882"/>
    <cellStyle name="常规 2 5 3 4 2 6 3" xfId="44883"/>
    <cellStyle name="常规 2 5 3 4 2 7" xfId="44884"/>
    <cellStyle name="常规 2 5 3 4 2 8" xfId="44885"/>
    <cellStyle name="常规 2 5 3 5" xfId="44886"/>
    <cellStyle name="常规 2 5 3 5 2" xfId="44887"/>
    <cellStyle name="常规 2 5 3 5 2 2" xfId="44888"/>
    <cellStyle name="常规 2 5 3 5 2 2 2" xfId="44889"/>
    <cellStyle name="常规 2 5 3 5 2 2 2 2" xfId="44890"/>
    <cellStyle name="常规 2 5 3 5 2 2 2 3" xfId="44891"/>
    <cellStyle name="常规 2 5 3 5 2 2 3 2" xfId="44892"/>
    <cellStyle name="常规 2 5 3 5 2 2 3 3" xfId="44893"/>
    <cellStyle name="常规 2 5 3 5 2 2 4 2" xfId="44894"/>
    <cellStyle name="常规 2 5 3 5 2 2 4 3" xfId="44895"/>
    <cellStyle name="常规 2 5 3 5 2 2 5" xfId="44896"/>
    <cellStyle name="常规 2 5 3 5 2 2 5 2" xfId="44897"/>
    <cellStyle name="常规 2 5 3 5 2 2 5 3" xfId="44898"/>
    <cellStyle name="常规 2 5 3 5 2 2 6" xfId="44899"/>
    <cellStyle name="常规 2 5 3 5 2 2 7" xfId="44900"/>
    <cellStyle name="常规 2 5 3 6 2" xfId="44901"/>
    <cellStyle name="常规 2 5 3 6 2 2" xfId="44902"/>
    <cellStyle name="常规 2 5 3 6 2 2 2" xfId="44903"/>
    <cellStyle name="常规 2 5 3 6 2 2 3" xfId="44904"/>
    <cellStyle name="常规 2 5 3 6 3" xfId="44905"/>
    <cellStyle name="常规 2 5 3 6 3 2" xfId="44906"/>
    <cellStyle name="常规 2 5 3 6 3 3" xfId="44907"/>
    <cellStyle name="常规 2 5 3 6 4" xfId="44908"/>
    <cellStyle name="常规 2 5 3 6 4 2" xfId="44909"/>
    <cellStyle name="常规 2 5 3 6 4 3" xfId="44910"/>
    <cellStyle name="常规 2 5 3 6 5" xfId="44911"/>
    <cellStyle name="常规 2 5 3 6 5 2" xfId="44912"/>
    <cellStyle name="常规 2 5 3 6 5 3" xfId="44913"/>
    <cellStyle name="常规 2 5 3 6 6" xfId="44914"/>
    <cellStyle name="常规 2 5 3 6 6 2" xfId="44915"/>
    <cellStyle name="常规 2 5 3 6 6 3" xfId="44916"/>
    <cellStyle name="常规 2 5 3 6 7" xfId="44917"/>
    <cellStyle name="常规 2 5 3 6 8" xfId="44918"/>
    <cellStyle name="常规 2 5 3 8" xfId="44919"/>
    <cellStyle name="常规 2 5 3 8 2 2" xfId="44920"/>
    <cellStyle name="常规 2 5 3 8 2 3" xfId="44921"/>
    <cellStyle name="常规 2 5 3 8 3 2" xfId="44922"/>
    <cellStyle name="常规 2 5 3 8 3 3" xfId="44923"/>
    <cellStyle name="常规 2 5 3 8 4" xfId="44924"/>
    <cellStyle name="常规 2 5 3 8 4 2" xfId="44925"/>
    <cellStyle name="常规 2 5 3 8 4 3" xfId="44926"/>
    <cellStyle name="常规 2 5 3 8 5" xfId="44927"/>
    <cellStyle name="常规 2 5 3 8 5 2" xfId="44928"/>
    <cellStyle name="常规 2 5 3 8 5 3" xfId="44929"/>
    <cellStyle name="常规 2 5 3 8 6" xfId="44930"/>
    <cellStyle name="常规 2 5 3 8 7" xfId="44931"/>
    <cellStyle name="常规 2 5 3 9" xfId="44932"/>
    <cellStyle name="常规 2 5 3 9 3" xfId="44933"/>
    <cellStyle name="常规 2 5 4 2" xfId="44934"/>
    <cellStyle name="常规 2 5 4 2 10" xfId="44935"/>
    <cellStyle name="常规 2 5 4 2 10 2" xfId="44936"/>
    <cellStyle name="常规 2 5 4 2 10 3" xfId="44937"/>
    <cellStyle name="常规 2 5 4 2 11" xfId="44938"/>
    <cellStyle name="常规 2 5 4 2 12" xfId="44939"/>
    <cellStyle name="常规 2 5 4 2 2" xfId="44940"/>
    <cellStyle name="常规 2 5 4 2 2 2" xfId="44941"/>
    <cellStyle name="常规 2 5 4 2 2 2 2" xfId="44942"/>
    <cellStyle name="常规 2 5 4 2 2 2 2 2" xfId="44943"/>
    <cellStyle name="常规 2 5 4 2 2 2 2 2 2" xfId="44944"/>
    <cellStyle name="常规 2 5 4 2 2 2 2 2 3" xfId="44945"/>
    <cellStyle name="常规 7 2 2 6 3 2" xfId="44946"/>
    <cellStyle name="常规 2 5 4 2 2 2 2 3" xfId="44947"/>
    <cellStyle name="常规 2 5 4 2 2 2 2 3 2" xfId="44948"/>
    <cellStyle name="常规 2 5 4 2 2 2 2 3 3" xfId="44949"/>
    <cellStyle name="常规 7 2 2 6 3 3" xfId="44950"/>
    <cellStyle name="常规 2 5 4 2 2 2 2 4" xfId="44951"/>
    <cellStyle name="常规 2 5 4 2 2 2 2 4 2" xfId="44952"/>
    <cellStyle name="常规 2 5 4 2 2 2 2 4 3" xfId="44953"/>
    <cellStyle name="常规 2 5 4 2 2 2 2 5" xfId="44954"/>
    <cellStyle name="常规 2 5 4 2 2 2 2 5 2" xfId="44955"/>
    <cellStyle name="常规 2 5 4 2 2 2 2 5 3" xfId="44956"/>
    <cellStyle name="常规 2 5 4 2 2 2 2 6" xfId="44957"/>
    <cellStyle name="常规 2 5 4 2 2 2 2 7" xfId="44958"/>
    <cellStyle name="常规 2 5 4 2 2 2 3" xfId="44959"/>
    <cellStyle name="常规 2 5 4 2 2 2 3 2" xfId="44960"/>
    <cellStyle name="常规 7 2 2 6 4 2" xfId="44961"/>
    <cellStyle name="常规 2 5 4 2 2 2 3 3" xfId="44962"/>
    <cellStyle name="常规 2 5 4 2 2 2 4" xfId="44963"/>
    <cellStyle name="常规 2 5 4 2 2 2 4 2" xfId="44964"/>
    <cellStyle name="常规 7 2 2 6 5 2" xfId="44965"/>
    <cellStyle name="常规 2 5 4 2 2 2 4 3" xfId="44966"/>
    <cellStyle name="常规 2 5 4 2 2 2 5" xfId="44967"/>
    <cellStyle name="常规 2 5 4 2 2 2 5 2" xfId="44968"/>
    <cellStyle name="常规 7 2 2 6 6 2" xfId="44969"/>
    <cellStyle name="常规 2 5 4 2 2 2 5 3" xfId="44970"/>
    <cellStyle name="常规 2 5 4 2 2 2 6" xfId="44971"/>
    <cellStyle name="常规 2 5 4 2 2 2 6 2" xfId="44972"/>
    <cellStyle name="常规 2 5 4 2 2 2 6 3" xfId="44973"/>
    <cellStyle name="常规 2 5 4 2 2 2 7" xfId="44974"/>
    <cellStyle name="常规 2 5 4 2 2 2 8" xfId="44975"/>
    <cellStyle name="常规 2 5 4 2 3" xfId="44976"/>
    <cellStyle name="常规 2 5 4 2 3 2" xfId="44977"/>
    <cellStyle name="常规 2 5 4 2 3 2 2" xfId="44978"/>
    <cellStyle name="常规 2 5 4 2 3 2 2 2" xfId="44979"/>
    <cellStyle name="常规 2 5 4 2 3 2 2 2 2" xfId="44980"/>
    <cellStyle name="常规 2 5 4 2 3 2 2 2 3" xfId="44981"/>
    <cellStyle name="常规 2 5 4 2 3 2 2 3" xfId="44982"/>
    <cellStyle name="常规 2 5 4 2 3 2 2 3 2" xfId="44983"/>
    <cellStyle name="常规 2 5 4 2 3 2 2 3 3" xfId="44984"/>
    <cellStyle name="常规 2 5 4 2 3 2 2 4" xfId="44985"/>
    <cellStyle name="常规 2 5 4 2 3 2 2 4 2" xfId="44986"/>
    <cellStyle name="常规 2 5 4 2 3 2 2 4 3" xfId="44987"/>
    <cellStyle name="常规 2 5 4 2 3 2 2 5" xfId="44988"/>
    <cellStyle name="常规 2 5 4 2 3 2 2 5 2" xfId="44989"/>
    <cellStyle name="常规 2 5 4 2 3 2 2 5 3" xfId="44990"/>
    <cellStyle name="常规 2 5 4 2 3 2 2 6" xfId="44991"/>
    <cellStyle name="常规 2 5 4 2 3 2 2 7" xfId="44992"/>
    <cellStyle name="常规 2 5 4 2 3 2 3" xfId="44993"/>
    <cellStyle name="常规 2 5 4 2 3 2 3 2" xfId="44994"/>
    <cellStyle name="常规 2 5 4 2 3 2 3 3" xfId="44995"/>
    <cellStyle name="常规 2 5 4 2 3 2 4" xfId="44996"/>
    <cellStyle name="常规 2 5 4 2 3 2 4 2" xfId="44997"/>
    <cellStyle name="常规 2 5 4 2 3 2 4 3" xfId="44998"/>
    <cellStyle name="常规 2 5 4 2 3 2 5" xfId="44999"/>
    <cellStyle name="常规 2 5 4 2 3 2 5 2" xfId="45000"/>
    <cellStyle name="常规 2 5 4 2 3 2 5 3" xfId="45001"/>
    <cellStyle name="常规 2 5 4 2 3 2 6" xfId="45002"/>
    <cellStyle name="常规 2 5 4 2 3 2 6 2" xfId="45003"/>
    <cellStyle name="常规 2 5 4 2 3 2 6 3" xfId="45004"/>
    <cellStyle name="常规 2 5 4 2 3 2 7" xfId="45005"/>
    <cellStyle name="常规 2 5 4 2 3 2 8" xfId="45006"/>
    <cellStyle name="常规 2 5 4 2 4" xfId="45007"/>
    <cellStyle name="常规 2 5 4 2 4 2" xfId="45008"/>
    <cellStyle name="常规 2 5 4 2 4 2 2" xfId="45009"/>
    <cellStyle name="常规 2 5 4 2 4 2 2 2" xfId="45010"/>
    <cellStyle name="常规 2 5 4 2 4 2 3" xfId="45011"/>
    <cellStyle name="常规 2 5 4 2 4 2 4 2" xfId="45012"/>
    <cellStyle name="常规 7 2 4 6 5 2" xfId="45013"/>
    <cellStyle name="常规 2 5 4 2 4 2 4 3" xfId="45014"/>
    <cellStyle name="常规 2 5 4 2 4 2 5 2" xfId="45015"/>
    <cellStyle name="常规 2 5 4 2 4 2 5 3" xfId="45016"/>
    <cellStyle name="常规 2 5 4 2 4 2 6" xfId="45017"/>
    <cellStyle name="常规 2 5 4 2 4 2 7" xfId="45018"/>
    <cellStyle name="常规 2 5 4 2 4 3" xfId="45019"/>
    <cellStyle name="常规 2 5 4 2 4 3 3" xfId="45020"/>
    <cellStyle name="常规 2 5 4 2 4 4" xfId="45021"/>
    <cellStyle name="常规 2 5 4 2 4 4 2" xfId="45022"/>
    <cellStyle name="常规 2 5 4 2 4 4 3" xfId="45023"/>
    <cellStyle name="常规 2 5 4 2 4 5" xfId="45024"/>
    <cellStyle name="常规 2 5 4 2 4 5 2" xfId="45025"/>
    <cellStyle name="常规 2 5 4 2 4 5 3" xfId="45026"/>
    <cellStyle name="常规 2 5 4 2 4 6" xfId="45027"/>
    <cellStyle name="常规 2 5 4 2 4 6 2" xfId="45028"/>
    <cellStyle name="常规 2 5 4 2 4 6 3" xfId="45029"/>
    <cellStyle name="常规 2 5 4 2 4 7" xfId="45030"/>
    <cellStyle name="常规 2 5 4 2 4 8" xfId="45031"/>
    <cellStyle name="常规 2 5 4 2 5" xfId="45032"/>
    <cellStyle name="常规 2 5 4 2 6 2" xfId="45033"/>
    <cellStyle name="常规 2 5 4 2 6 2 2" xfId="45034"/>
    <cellStyle name="常规 2 5 4 2 6 2 3" xfId="45035"/>
    <cellStyle name="常规 2 5 4 2 6 3" xfId="45036"/>
    <cellStyle name="常规 2 5 4 2 6 3 2" xfId="45037"/>
    <cellStyle name="常规 2 5 4 2 6 3 3" xfId="45038"/>
    <cellStyle name="常规 2 5 4 2 6 4" xfId="45039"/>
    <cellStyle name="常规 2 5 4 2 6 4 2" xfId="45040"/>
    <cellStyle name="常规 2 5 4 2 6 5" xfId="45041"/>
    <cellStyle name="常规 2 5 4 2 6 5 2" xfId="45042"/>
    <cellStyle name="常规 2 5 4 2 6 6" xfId="45043"/>
    <cellStyle name="常规 2 5 4 2 6 7" xfId="45044"/>
    <cellStyle name="常规 2 5 4 2 7 2" xfId="45045"/>
    <cellStyle name="常规 2 5 4 2 7 3" xfId="45046"/>
    <cellStyle name="常规 2 5 4 2 8" xfId="45047"/>
    <cellStyle name="常规 2 5 4 2 8 2" xfId="45048"/>
    <cellStyle name="常规 2 5 4 2 8 3" xfId="45049"/>
    <cellStyle name="常规 2 5 4 2 9" xfId="45050"/>
    <cellStyle name="常规 2 5 4 2 9 3" xfId="45051"/>
    <cellStyle name="常规 2 5 4 3" xfId="45052"/>
    <cellStyle name="常规 2 5 4 3 2" xfId="45053"/>
    <cellStyle name="常规 2 5 4 3 3" xfId="45054"/>
    <cellStyle name="常规 2 5 4 4" xfId="45055"/>
    <cellStyle name="常规 2 5 4 5" xfId="45056"/>
    <cellStyle name="常规 2 5 5" xfId="45057"/>
    <cellStyle name="常规 2 5 5 10" xfId="45058"/>
    <cellStyle name="常规 2 5 5 10 2" xfId="45059"/>
    <cellStyle name="常规 2 5 5 10 3" xfId="45060"/>
    <cellStyle name="常规 2 5 5 11" xfId="45061"/>
    <cellStyle name="常规 2 5 5 11 2" xfId="45062"/>
    <cellStyle name="常规 2 5 5 11 3" xfId="45063"/>
    <cellStyle name="常规 3 8 2 2 2 2" xfId="45064"/>
    <cellStyle name="常规 2 5 5 12" xfId="45065"/>
    <cellStyle name="常规 3 8 2 2 2 3" xfId="45066"/>
    <cellStyle name="常规 2 5 5 13" xfId="45067"/>
    <cellStyle name="常规 2 5 5 2" xfId="45068"/>
    <cellStyle name="常规 2 5 5 2 10" xfId="45069"/>
    <cellStyle name="常规 2 5 5 2 2" xfId="45070"/>
    <cellStyle name="常规 2 5 5 2 2 2" xfId="45071"/>
    <cellStyle name="常规 2 5 5 2 2 2 2" xfId="45072"/>
    <cellStyle name="常规 2 5 5 2 2 2 2 2" xfId="45073"/>
    <cellStyle name="常规 2 5 5 2 2 2 2 3" xfId="45074"/>
    <cellStyle name="常规 2 5 5 2 2 2 3" xfId="45075"/>
    <cellStyle name="常规 2 5 5 2 2 2 3 2" xfId="45076"/>
    <cellStyle name="常规 2 5 5 2 2 2 3 3" xfId="45077"/>
    <cellStyle name="常规 2 5 5 2 2 2 4" xfId="45078"/>
    <cellStyle name="常规 2 5 5 2 2 2 4 2" xfId="45079"/>
    <cellStyle name="常规 2 5 5 2 2 2 4 3" xfId="45080"/>
    <cellStyle name="常规 2 5 5 2 2 2 5" xfId="45081"/>
    <cellStyle name="常规 2 5 5 2 2 2 5 2" xfId="45082"/>
    <cellStyle name="常规 2 5 5 2 2 2 5 3" xfId="45083"/>
    <cellStyle name="常规 2 5 5 2 2 2 6" xfId="45084"/>
    <cellStyle name="常规 2 5 5 2 2 2 7" xfId="45085"/>
    <cellStyle name="常规 2 5 5 2 2 3" xfId="45086"/>
    <cellStyle name="常规 2 5 5 2 2 4" xfId="45087"/>
    <cellStyle name="常规 2 5 5 2 2 4 2" xfId="45088"/>
    <cellStyle name="常规 2 5 5 2 2 4 3" xfId="45089"/>
    <cellStyle name="常规 2 5 5 2 2 5" xfId="45090"/>
    <cellStyle name="常规 2 5 5 2 2 5 2" xfId="45091"/>
    <cellStyle name="常规 2 5 5 2 2 5 3" xfId="45092"/>
    <cellStyle name="常规 2 5 5 2 2 6" xfId="45093"/>
    <cellStyle name="常规 2 5 5 2 2 6 2" xfId="45094"/>
    <cellStyle name="常规 2 5 5 2 2 6 3" xfId="45095"/>
    <cellStyle name="常规 2 5 5 2 2 7" xfId="45096"/>
    <cellStyle name="常规 2 5 5 2 2 8" xfId="45097"/>
    <cellStyle name="常规 2 5 5 2 3" xfId="45098"/>
    <cellStyle name="常规 2 5 5 2 4" xfId="45099"/>
    <cellStyle name="常规 2 5 5 2 4 3 3" xfId="45100"/>
    <cellStyle name="常规 2 5 5 2 4 4 2" xfId="45101"/>
    <cellStyle name="常规 2 5 5 2 4 4 3" xfId="45102"/>
    <cellStyle name="常规 2 5 5 2 4 5" xfId="45103"/>
    <cellStyle name="常规 2 5 5 2 4 5 2" xfId="45104"/>
    <cellStyle name="常规 2 5 5 2 4 5 3" xfId="45105"/>
    <cellStyle name="常规 2 5 5 2 4 6" xfId="45106"/>
    <cellStyle name="常规 2 5 5 2 4 7" xfId="45107"/>
    <cellStyle name="常规 2 5 5 2 5" xfId="45108"/>
    <cellStyle name="常规 2 5 5 2 5 2" xfId="45109"/>
    <cellStyle name="常规 2 5 5 2 5 3" xfId="45110"/>
    <cellStyle name="常规 2 5 5 2 6" xfId="45111"/>
    <cellStyle name="常规 2 5 5 2 6 2" xfId="45112"/>
    <cellStyle name="常规 2 5 5 2 6 3" xfId="45113"/>
    <cellStyle name="常规 2 5 5 2 7" xfId="45114"/>
    <cellStyle name="常规 5 2 3 2 5 2 4" xfId="45115"/>
    <cellStyle name="常规 2 5 5 2 7 2" xfId="45116"/>
    <cellStyle name="常规 5 2 3 2 5 2 5" xfId="45117"/>
    <cellStyle name="常规 2 5 5 2 7 3" xfId="45118"/>
    <cellStyle name="常规 2 5 5 2 8" xfId="45119"/>
    <cellStyle name="常规 2 5 5 2 8 2" xfId="45120"/>
    <cellStyle name="常规 2 5 5 2 8 3" xfId="45121"/>
    <cellStyle name="常规 2 5 5 2 9" xfId="45122"/>
    <cellStyle name="常规 2 5 5 3" xfId="45123"/>
    <cellStyle name="常规 2 5 5 3 2" xfId="45124"/>
    <cellStyle name="常规 2 5 5 3 2 2" xfId="45125"/>
    <cellStyle name="常规 2 5 5 3 2 2 2" xfId="45126"/>
    <cellStyle name="常规 2 5 5 3 2 2 2 2" xfId="45127"/>
    <cellStyle name="常规 2 5 5 3 2 2 2 3" xfId="45128"/>
    <cellStyle name="常规 2 5 5 3 2 2 3" xfId="45129"/>
    <cellStyle name="常规 2 5 5 3 2 2 3 2" xfId="45130"/>
    <cellStyle name="常规 2 5 5 3 2 2 3 3" xfId="45131"/>
    <cellStyle name="常规 2 5 5 3 2 2 4" xfId="45132"/>
    <cellStyle name="常规 2 5 5 3 2 2 4 2" xfId="45133"/>
    <cellStyle name="常规 2 5 5 3 2 2 4 3" xfId="45134"/>
    <cellStyle name="常规 2 5 5 3 2 2 5" xfId="45135"/>
    <cellStyle name="常规 2 5 5 3 2 2 5 2" xfId="45136"/>
    <cellStyle name="常规 2 5 5 3 2 2 5 3" xfId="45137"/>
    <cellStyle name="常规 2 5 5 3 2 2 6" xfId="45138"/>
    <cellStyle name="常规 2 5 5 3 2 2 7" xfId="45139"/>
    <cellStyle name="常规 2 5 5 3 2 3" xfId="45140"/>
    <cellStyle name="常规 2 5 5 3 2 4" xfId="45141"/>
    <cellStyle name="常规 2 5 5 3 2 4 2" xfId="45142"/>
    <cellStyle name="常规 2 5 5 3 2 4 3" xfId="45143"/>
    <cellStyle name="常规 2 5 5 3 2 5" xfId="45144"/>
    <cellStyle name="常规 2 5 5 3 2 5 2" xfId="45145"/>
    <cellStyle name="常规 2 5 5 3 2 5 3" xfId="45146"/>
    <cellStyle name="常规 2 5 5 3 2 6" xfId="45147"/>
    <cellStyle name="常规 2 5 5 3 2 6 2" xfId="45148"/>
    <cellStyle name="常规 2 5 5 3 2 6 3" xfId="45149"/>
    <cellStyle name="常规 2 5 5 3 2 7" xfId="45150"/>
    <cellStyle name="常规 4 2 2 3 4 2 2 4 2" xfId="45151"/>
    <cellStyle name="常规 2 5 5 3 2 8" xfId="45152"/>
    <cellStyle name="常规 2 5 5 4" xfId="45153"/>
    <cellStyle name="常规 2 5 5 4 2" xfId="45154"/>
    <cellStyle name="常规 2 5 5 4 2 2" xfId="45155"/>
    <cellStyle name="常规 2 5 5 4 2 2 2" xfId="45156"/>
    <cellStyle name="常规 2 5 5 4 2 2 2 2" xfId="45157"/>
    <cellStyle name="常规 2 5 5 4 2 2 2 3" xfId="45158"/>
    <cellStyle name="常规 2 5 5 4 2 2 3 2" xfId="45159"/>
    <cellStyle name="常规 2 5 5 4 2 2 3 3" xfId="45160"/>
    <cellStyle name="常规 2 5 5 4 2 2 5" xfId="45161"/>
    <cellStyle name="常规 2 5 5 4 2 2 5 2" xfId="45162"/>
    <cellStyle name="常规 2 5 5 4 2 2 5 3" xfId="45163"/>
    <cellStyle name="常规 2 5 5 4 2 2 6" xfId="45164"/>
    <cellStyle name="常规 2 5 5 4 2 2 7" xfId="45165"/>
    <cellStyle name="常规 2 5 5 4 2 3" xfId="45166"/>
    <cellStyle name="常规 2 5 5 4 2 4" xfId="45167"/>
    <cellStyle name="常规 2 5 5 4 2 4 2" xfId="45168"/>
    <cellStyle name="常规 2 5 5 4 2 4 3" xfId="45169"/>
    <cellStyle name="常规 6 2 2 5 2 4 2" xfId="45170"/>
    <cellStyle name="常规 2 5 5 4 2 5" xfId="45171"/>
    <cellStyle name="常规 2 5 5 4 2 5 2" xfId="45172"/>
    <cellStyle name="常规 2 5 5 4 2 5 3" xfId="45173"/>
    <cellStyle name="常规 6 2 2 5 2 4 3" xfId="45174"/>
    <cellStyle name="常规 2 5 5 4 2 6" xfId="45175"/>
    <cellStyle name="常规 2 5 5 4 2 6 2" xfId="45176"/>
    <cellStyle name="常规 2 5 5 4 2 6 3" xfId="45177"/>
    <cellStyle name="常规 2 5 5 4 2 7" xfId="45178"/>
    <cellStyle name="常规 2 5 5 4 2 8" xfId="45179"/>
    <cellStyle name="常规 2 5 5 5" xfId="45180"/>
    <cellStyle name="常规 2 5 5 5 2 2" xfId="45181"/>
    <cellStyle name="常规 2 5 5 5 2 2 2" xfId="45182"/>
    <cellStyle name="常规 2 5 5 5 2 2 3" xfId="45183"/>
    <cellStyle name="常规 2 5 5 5 3" xfId="45184"/>
    <cellStyle name="常规 2 5 5 5 3 2" xfId="45185"/>
    <cellStyle name="常规 2 5 5 5 4" xfId="45186"/>
    <cellStyle name="常规 2 5 5 5 4 2" xfId="45187"/>
    <cellStyle name="常规 2 5 5 5 5" xfId="45188"/>
    <cellStyle name="常规 2 5 5 5 5 2" xfId="45189"/>
    <cellStyle name="常规 2 5 5 5 6" xfId="45190"/>
    <cellStyle name="常规 2 5 5 5 6 2" xfId="45191"/>
    <cellStyle name="常规 2 5 5 5 7" xfId="45192"/>
    <cellStyle name="常规 2 5 5 5 8" xfId="45193"/>
    <cellStyle name="常规 2 5 5 6" xfId="45194"/>
    <cellStyle name="常规 3 6 4 2 2 2" xfId="45195"/>
    <cellStyle name="常规 2 5 5 7" xfId="45196"/>
    <cellStyle name="常规 2 5 5 7 2 2" xfId="45197"/>
    <cellStyle name="常规 2 5 5 7 2 3" xfId="45198"/>
    <cellStyle name="常规 3 6 4 2 2 2 3" xfId="45199"/>
    <cellStyle name="常规 2 5 5 7 3" xfId="45200"/>
    <cellStyle name="常规 2 5 5 7 3 2" xfId="45201"/>
    <cellStyle name="常规 2 5 5 7 3 3" xfId="45202"/>
    <cellStyle name="常规 2 5 5 7 4" xfId="45203"/>
    <cellStyle name="常规 2 5 5 7 4 2" xfId="45204"/>
    <cellStyle name="常规 2 5 5 7 4 3" xfId="45205"/>
    <cellStyle name="常规 2 5 5 7 5" xfId="45206"/>
    <cellStyle name="常规 2 5 5 7 5 2" xfId="45207"/>
    <cellStyle name="常规 2 5 5 7 5 3" xfId="45208"/>
    <cellStyle name="常规 2 5 5 7 6" xfId="45209"/>
    <cellStyle name="常规 3 6 4 2 2 3" xfId="45210"/>
    <cellStyle name="常规 2 5 5 8" xfId="45211"/>
    <cellStyle name="常规 3 6 4 2 2 3 3" xfId="45212"/>
    <cellStyle name="常规 2 5 5 8 3" xfId="45213"/>
    <cellStyle name="常规 3 6 4 2 2 4" xfId="45214"/>
    <cellStyle name="常规 2 5 5 9" xfId="45215"/>
    <cellStyle name="常规 3 6 4 2 2 4 2" xfId="45216"/>
    <cellStyle name="常规 2 5 5 9 2" xfId="45217"/>
    <cellStyle name="常规 3 6 4 2 2 4 3" xfId="45218"/>
    <cellStyle name="常规 2 5 5 9 3" xfId="45219"/>
    <cellStyle name="常规 2 5 6 10" xfId="45220"/>
    <cellStyle name="常规 2 5 6 10 2" xfId="45221"/>
    <cellStyle name="常规 2 5 6 10 3" xfId="45222"/>
    <cellStyle name="常规 2 5 6 11" xfId="45223"/>
    <cellStyle name="常规 2 5 6 12" xfId="45224"/>
    <cellStyle name="常规 2 5 6 2" xfId="45225"/>
    <cellStyle name="常规 2 5 6 2 2" xfId="45226"/>
    <cellStyle name="常规 2 5 6 2 2 2" xfId="45227"/>
    <cellStyle name="常规 2 5 6 2 2 2 2" xfId="45228"/>
    <cellStyle name="常规 2 5 6 2 2 2 2 2" xfId="45229"/>
    <cellStyle name="常规 2 5 6 2 2 2 2 3" xfId="45230"/>
    <cellStyle name="常规 2 5 6 2 2 2 3" xfId="45231"/>
    <cellStyle name="常规 2 5 6 2 2 2 3 2" xfId="45232"/>
    <cellStyle name="常规 2 5 6 2 2 2 3 3" xfId="45233"/>
    <cellStyle name="常规 2 5 6 2 2 2 4" xfId="45234"/>
    <cellStyle name="常规 2 5 6 2 2 2 4 2" xfId="45235"/>
    <cellStyle name="常规 2 5 6 2 2 2 4 3" xfId="45236"/>
    <cellStyle name="常规 2 5 6 2 2 2 5" xfId="45237"/>
    <cellStyle name="常规 2 5 6 2 2 2 5 2" xfId="45238"/>
    <cellStyle name="常规 2 5 6 2 2 2 5 3" xfId="45239"/>
    <cellStyle name="常规 2 5 6 2 2 2 6" xfId="45240"/>
    <cellStyle name="常规 2 5 6 2 2 2 7" xfId="45241"/>
    <cellStyle name="常规 2 5 6 2 2 3" xfId="45242"/>
    <cellStyle name="常规 2 5 6 2 2 3 2" xfId="45243"/>
    <cellStyle name="常规 2 5 6 2 2 3 3" xfId="45244"/>
    <cellStyle name="常规 2 5 6 2 2 4" xfId="45245"/>
    <cellStyle name="常规 2 5 6 2 2 4 2" xfId="45246"/>
    <cellStyle name="常规 2 5 6 2 2 4 3" xfId="45247"/>
    <cellStyle name="常规 2 5 6 2 2 5" xfId="45248"/>
    <cellStyle name="常规 2 5 6 2 2 5 2" xfId="45249"/>
    <cellStyle name="常规 2 5 6 2 2 5 3" xfId="45250"/>
    <cellStyle name="常规 2 5 6 2 2 6" xfId="45251"/>
    <cellStyle name="常规 2 5 6 2 2 6 2" xfId="45252"/>
    <cellStyle name="常规 2 5 6 2 2 6 3" xfId="45253"/>
    <cellStyle name="常规 2 5 6 2 2 7" xfId="45254"/>
    <cellStyle name="常规 2 5 6 2 2 8" xfId="45255"/>
    <cellStyle name="常规 2 5 6 3" xfId="45256"/>
    <cellStyle name="常规 2 5 6 3 2" xfId="45257"/>
    <cellStyle name="常规 2 5 6 3 2 2" xfId="45258"/>
    <cellStyle name="常规 2 5 6 3 2 2 2" xfId="45259"/>
    <cellStyle name="常规 2 5 6 3 2 2 2 2" xfId="45260"/>
    <cellStyle name="常规 2 5 6 3 2 2 2 3" xfId="45261"/>
    <cellStyle name="常规 2 5 6 3 2 2 5 3" xfId="45262"/>
    <cellStyle name="常规 2 5 6 3 2 3" xfId="45263"/>
    <cellStyle name="常规 2 5 6 3 2 3 2" xfId="45264"/>
    <cellStyle name="常规 2 5 6 3 2 4" xfId="45265"/>
    <cellStyle name="常规 2 5 6 3 2 4 2" xfId="45266"/>
    <cellStyle name="常规 2 5 6 3 2 5" xfId="45267"/>
    <cellStyle name="常规 2 5 6 3 2 5 2" xfId="45268"/>
    <cellStyle name="常规 2 5 6 3 2 6" xfId="45269"/>
    <cellStyle name="常规 2 5 6 3 2 6 2" xfId="45270"/>
    <cellStyle name="常规 2 5 6 3 2 7" xfId="45271"/>
    <cellStyle name="常规 2 5 6 3 2 8" xfId="45272"/>
    <cellStyle name="常规 2 5 6 4" xfId="45273"/>
    <cellStyle name="常规 2 5 6 4 2" xfId="45274"/>
    <cellStyle name="常规 2 5 6 4 2 2" xfId="45275"/>
    <cellStyle name="常规 2 5 6 4 2 2 2" xfId="45276"/>
    <cellStyle name="常规 2 5 6 4 2 2 3" xfId="45277"/>
    <cellStyle name="常规 2 5 6 4 2 3" xfId="45278"/>
    <cellStyle name="常规 2 5 6 4 2 3 2" xfId="45279"/>
    <cellStyle name="常规 2 5 6 4 2 3 3" xfId="45280"/>
    <cellStyle name="常规 2 5 6 4 2 4" xfId="45281"/>
    <cellStyle name="常规 2 5 6 4 2 4 2" xfId="45282"/>
    <cellStyle name="常规 2 5 6 4 2 4 3" xfId="45283"/>
    <cellStyle name="常规 2 5 6 4 2 5" xfId="45284"/>
    <cellStyle name="常规 2 5 6 4 2 5 2" xfId="45285"/>
    <cellStyle name="常规 2 5 6 4 2 5 3" xfId="45286"/>
    <cellStyle name="常规 2 5 6 4 2 6" xfId="45287"/>
    <cellStyle name="常规 2 5 6 4 2 7" xfId="45288"/>
    <cellStyle name="常规 2 5 6 4 3" xfId="45289"/>
    <cellStyle name="常规 2 5 6 4 3 2" xfId="45290"/>
    <cellStyle name="常规 2 5 6 4 3 3" xfId="45291"/>
    <cellStyle name="常规 2 5 6 4 4" xfId="45292"/>
    <cellStyle name="常规 2 5 6 4 4 2" xfId="45293"/>
    <cellStyle name="常规 2 5 6 4 4 3" xfId="45294"/>
    <cellStyle name="常规 2 5 6 4 5" xfId="45295"/>
    <cellStyle name="常规 2 5 6 4 5 3" xfId="45296"/>
    <cellStyle name="常规 2 5 6 4 6" xfId="45297"/>
    <cellStyle name="常规 2 5 6 4 6 2" xfId="45298"/>
    <cellStyle name="常规 2 5 6 4 6 3" xfId="45299"/>
    <cellStyle name="注释 2 5 3 2 4 2" xfId="45300"/>
    <cellStyle name="常规 2 5 6 4 7" xfId="45301"/>
    <cellStyle name="注释 2 5 3 2 4 3" xfId="45302"/>
    <cellStyle name="常规 2 5 6 4 8" xfId="45303"/>
    <cellStyle name="常规 2 5 6 5" xfId="45304"/>
    <cellStyle name="常规 2 5 6 6" xfId="45305"/>
    <cellStyle name="常规 2 5 6 6 2" xfId="45306"/>
    <cellStyle name="常规 2 5 6 6 2 2" xfId="45307"/>
    <cellStyle name="常规 2 5 6 6 2 3" xfId="45308"/>
    <cellStyle name="常规 2 5 6 6 3" xfId="45309"/>
    <cellStyle name="常规 2 5 6 6 3 2" xfId="45310"/>
    <cellStyle name="常规 2 5 6 6 3 3" xfId="45311"/>
    <cellStyle name="常规 2 5 6 6 4 2" xfId="45312"/>
    <cellStyle name="常规 2 5 6 6 4 3" xfId="45313"/>
    <cellStyle name="常规 2 5 6 6 5 2" xfId="45314"/>
    <cellStyle name="常规 2 5 6 6 5 3" xfId="45315"/>
    <cellStyle name="常规 2 5 6 6 6" xfId="45316"/>
    <cellStyle name="注释 2 5 3 2 6 2" xfId="45317"/>
    <cellStyle name="常规 2 5 6 6 7" xfId="45318"/>
    <cellStyle name="常规 3 6 4 2 3 2" xfId="45319"/>
    <cellStyle name="常规 2 5 6 7" xfId="45320"/>
    <cellStyle name="常规 2 5 6 7 2" xfId="45321"/>
    <cellStyle name="常规 2 5 6 7 3" xfId="45322"/>
    <cellStyle name="常规 3 6 4 2 3 3" xfId="45323"/>
    <cellStyle name="常规 2 5 6 8" xfId="45324"/>
    <cellStyle name="常规 2 5 6 8 2" xfId="45325"/>
    <cellStyle name="常规 2 5 6 8 3" xfId="45326"/>
    <cellStyle name="常规 2 5 6 9" xfId="45327"/>
    <cellStyle name="常规 2 5 6 9 2" xfId="45328"/>
    <cellStyle name="常规 2 5 6 9 3" xfId="45329"/>
    <cellStyle name="常规 2 5 8" xfId="45330"/>
    <cellStyle name="常规 2 6" xfId="45331"/>
    <cellStyle name="常规 2 7" xfId="45332"/>
    <cellStyle name="常规 2 7 2 10" xfId="45333"/>
    <cellStyle name="常规 2 7 2 10 2" xfId="45334"/>
    <cellStyle name="常规 2 7 2 10 3" xfId="45335"/>
    <cellStyle name="常规 2 7 2 11" xfId="45336"/>
    <cellStyle name="常规 2 7 2 11 2" xfId="45337"/>
    <cellStyle name="常规 2 7 2 11 3" xfId="45338"/>
    <cellStyle name="常规 2 7 2 12" xfId="45339"/>
    <cellStyle name="常规 2 7 2 12 2" xfId="45340"/>
    <cellStyle name="常规 2 7 2 12 3" xfId="45341"/>
    <cellStyle name="常规 2 7 2 13" xfId="45342"/>
    <cellStyle name="常规 2 7 2 14" xfId="45343"/>
    <cellStyle name="常规 2 7 2 2" xfId="45344"/>
    <cellStyle name="常规 2 7 2 2 10" xfId="45345"/>
    <cellStyle name="常规 2 7 2 2 10 2" xfId="45346"/>
    <cellStyle name="常规 2 7 2 2 10 3" xfId="45347"/>
    <cellStyle name="常规 2 7 2 2 11" xfId="45348"/>
    <cellStyle name="常规 2 7 2 2 11 2" xfId="45349"/>
    <cellStyle name="常规 2 7 2 2 11 3" xfId="45350"/>
    <cellStyle name="常规 2 7 2 2 12" xfId="45351"/>
    <cellStyle name="常规 2 7 2 2 13" xfId="45352"/>
    <cellStyle name="常规 2 7 2 2 2" xfId="45353"/>
    <cellStyle name="常规 5 2 2 7 2 4 3" xfId="45354"/>
    <cellStyle name="常规 2 7 2 2 2 2" xfId="45355"/>
    <cellStyle name="常规 2 7 2 2 2 2 2" xfId="45356"/>
    <cellStyle name="常规 6 7 3 2 2 3" xfId="45357"/>
    <cellStyle name="常规 2 7 2 2 2 2 2 2 2" xfId="45358"/>
    <cellStyle name="常规 6 7 3 2 2 4" xfId="45359"/>
    <cellStyle name="常规 3 2 2 2 8 5 2" xfId="45360"/>
    <cellStyle name="常规 2 7 2 2 2 2 2 2 3" xfId="45361"/>
    <cellStyle name="常规 2 7 2 2 2 2 2 3" xfId="45362"/>
    <cellStyle name="常规 6 7 3 2 3 3" xfId="45363"/>
    <cellStyle name="常规 2 7 2 2 2 2 2 3 2" xfId="45364"/>
    <cellStyle name="常规 2 7 2 2 2 2 2 3 3" xfId="45365"/>
    <cellStyle name="常规 2 7 2 2 2 2 2 4" xfId="45366"/>
    <cellStyle name="常规 6 7 3 2 4 3" xfId="45367"/>
    <cellStyle name="常规 2 7 2 2 2 2 2 4 2" xfId="45368"/>
    <cellStyle name="常规 2 7 2 2 2 2 2 4 3" xfId="45369"/>
    <cellStyle name="常规 2 7 2 2 2 2 2 5" xfId="45370"/>
    <cellStyle name="常规 6 7 3 2 5 3" xfId="45371"/>
    <cellStyle name="常规 2 7 2 2 2 2 2 5 2" xfId="45372"/>
    <cellStyle name="常规 2 7 2 2 2 2 2 5 3" xfId="45373"/>
    <cellStyle name="常规 2 7 2 2 2 2 2 6" xfId="45374"/>
    <cellStyle name="常规 2 7 2 2 2 2 2 7" xfId="45375"/>
    <cellStyle name="常规 2 7 2 2 2 2 3" xfId="45376"/>
    <cellStyle name="常规 2 7 2 2 2 2 3 3" xfId="45377"/>
    <cellStyle name="常规 2 7 2 2 2 2 4" xfId="45378"/>
    <cellStyle name="常规 2 7 2 2 2 2 4 2" xfId="45379"/>
    <cellStyle name="常规 2 7 2 2 2 2 4 3" xfId="45380"/>
    <cellStyle name="常规 2 7 2 2 2 2 6" xfId="45381"/>
    <cellStyle name="常规 2 7 2 2 2 2 6 2" xfId="45382"/>
    <cellStyle name="常规 2 7 2 2 2 2 6 3" xfId="45383"/>
    <cellStyle name="常规 2 7 2 2 2 2 7" xfId="45384"/>
    <cellStyle name="常规 2 7 2 2 2 2 8" xfId="45385"/>
    <cellStyle name="常规 2 7 2 2 2 3" xfId="45386"/>
    <cellStyle name="常规 2 7 2 2 3" xfId="45387"/>
    <cellStyle name="常规 5 2 2 7 2 5 3" xfId="45388"/>
    <cellStyle name="常规 2 7 2 2 3 2" xfId="45389"/>
    <cellStyle name="常规 2 7 2 2 3 2 2" xfId="45390"/>
    <cellStyle name="常规 6 8 3 2 2 3" xfId="45391"/>
    <cellStyle name="常规 2 7 2 2 3 2 2 2 2" xfId="45392"/>
    <cellStyle name="常规 2 7 2 2 3 2 2 3" xfId="45393"/>
    <cellStyle name="常规 6 8 3 2 3 3" xfId="45394"/>
    <cellStyle name="常规 2 7 2 2 3 2 2 3 2" xfId="45395"/>
    <cellStyle name="常规 2 7 2 2 3 2 2 4" xfId="45396"/>
    <cellStyle name="常规 6 8 3 2 4 3" xfId="45397"/>
    <cellStyle name="常规 2 7 2 2 3 2 2 4 2" xfId="45398"/>
    <cellStyle name="常规 2 7 2 2 3 2 2 5" xfId="45399"/>
    <cellStyle name="常规 6 8 3 2 5 3" xfId="45400"/>
    <cellStyle name="常规 2 7 2 2 3 2 2 5 2" xfId="45401"/>
    <cellStyle name="常规 2 7 2 2 3 2 2 5 3" xfId="45402"/>
    <cellStyle name="常规 2 7 2 2 3 2 2 6" xfId="45403"/>
    <cellStyle name="常规 2 7 2 2 3 2 2 7" xfId="45404"/>
    <cellStyle name="常规 2 7 2 2 3 2 3" xfId="45405"/>
    <cellStyle name="常规 2 7 2 2 3 2 3 3" xfId="45406"/>
    <cellStyle name="常规 2 7 2 2 3 2 4" xfId="45407"/>
    <cellStyle name="常规 2 7 2 2 3 2 4 2" xfId="45408"/>
    <cellStyle name="常规 2 7 2 2 3 2 4 3" xfId="45409"/>
    <cellStyle name="常规 5 5 2 3 2 2 2 3" xfId="45410"/>
    <cellStyle name="常规 2 7 2 2 3 2 6" xfId="45411"/>
    <cellStyle name="常规 3 10 2 4" xfId="45412"/>
    <cellStyle name="常规 2 7 2 2 3 2 6 2" xfId="45413"/>
    <cellStyle name="常规 3 10 2 5" xfId="45414"/>
    <cellStyle name="常规 2 7 2 2 3 2 6 3" xfId="45415"/>
    <cellStyle name="常规 2 7 2 2 3 2 7" xfId="45416"/>
    <cellStyle name="常规 2 7 2 2 3 2 8" xfId="45417"/>
    <cellStyle name="常规 2 7 2 2 4" xfId="45418"/>
    <cellStyle name="常规 2 7 2 2 4 2" xfId="45419"/>
    <cellStyle name="常规 2 7 2 2 4 2 2" xfId="45420"/>
    <cellStyle name="常规 2 7 2 2 4 2 2 2" xfId="45421"/>
    <cellStyle name="常规 6 3 2 2 5 7" xfId="45422"/>
    <cellStyle name="常规 2 7 2 2 4 2 2 2 2" xfId="45423"/>
    <cellStyle name="常规 2 7 2 2 4 2 2 3" xfId="45424"/>
    <cellStyle name="常规 2 7 2 2 4 2 2 3 2" xfId="45425"/>
    <cellStyle name="常规 2 7 2 2 4 2 2 4" xfId="45426"/>
    <cellStyle name="常规 6 3 2 2 7 7" xfId="45427"/>
    <cellStyle name="常规 2 7 2 2 4 2 2 4 2" xfId="45428"/>
    <cellStyle name="常规 2 7 2 2 4 2 2 5" xfId="45429"/>
    <cellStyle name="常规 2 7 2 2 4 2 2 5 2" xfId="45430"/>
    <cellStyle name="常规 2 7 2 2 4 2 2 6" xfId="45431"/>
    <cellStyle name="常规 2 7 2 2 4 2 2 7" xfId="45432"/>
    <cellStyle name="常规 2 7 2 2 4 2 3" xfId="45433"/>
    <cellStyle name="常规 2 7 2 2 4 2 3 2" xfId="45434"/>
    <cellStyle name="常规 2 7 2 2 4 2 3 3" xfId="45435"/>
    <cellStyle name="常规 2 7 2 2 4 2 4" xfId="45436"/>
    <cellStyle name="常规 2 7 2 2 4 2 4 2" xfId="45437"/>
    <cellStyle name="常规 2 7 2 2 4 2 4 3" xfId="45438"/>
    <cellStyle name="常规 2 7 2 2 5" xfId="45439"/>
    <cellStyle name="常规 2 7 2 2 5 2" xfId="45440"/>
    <cellStyle name="常规 2 7 2 2 5 2 2" xfId="45441"/>
    <cellStyle name="常规 2 7 2 2 5 2 2 3" xfId="45442"/>
    <cellStyle name="常规 2 7 2 2 5 2 3" xfId="45443"/>
    <cellStyle name="常规 2 7 2 2 5 2 3 2" xfId="45444"/>
    <cellStyle name="常规 2 7 2 2 5 2 3 3" xfId="45445"/>
    <cellStyle name="常规 2 7 2 2 5 2 4" xfId="45446"/>
    <cellStyle name="常规 2 7 2 2 5 2 4 2" xfId="45447"/>
    <cellStyle name="常规 2 7 2 2 5 2 4 3" xfId="45448"/>
    <cellStyle name="常规 2 7 2 2 6" xfId="45449"/>
    <cellStyle name="常规 2 7 2 2 7" xfId="45450"/>
    <cellStyle name="常规 2 7 2 2 7 2" xfId="45451"/>
    <cellStyle name="常规 2 7 2 2 7 2 2" xfId="45452"/>
    <cellStyle name="常规 5 5 3 3 2 5 2" xfId="45453"/>
    <cellStyle name="常规 2 7 2 2 7 2 3" xfId="45454"/>
    <cellStyle name="常规 2 7 2 2 7 3 2" xfId="45455"/>
    <cellStyle name="常规 5 5 3 3 2 6 2" xfId="45456"/>
    <cellStyle name="常规 2 7 2 2 7 3 3" xfId="45457"/>
    <cellStyle name="常规 2 7 2 2 7 5" xfId="45458"/>
    <cellStyle name="常规 2 7 2 2 7 5 2" xfId="45459"/>
    <cellStyle name="常规 2 7 2 2 7 5 3" xfId="45460"/>
    <cellStyle name="常规 2 7 2 2 7 6" xfId="45461"/>
    <cellStyle name="常规 2 7 2 2 7 7" xfId="45462"/>
    <cellStyle name="常规 2 7 2 2 8" xfId="45463"/>
    <cellStyle name="常规 2 7 2 2 8 2" xfId="45464"/>
    <cellStyle name="常规 2 7 2 2 9" xfId="45465"/>
    <cellStyle name="常规 2 7 2 2 9 2" xfId="45466"/>
    <cellStyle name="常规 2 7 2 3" xfId="45467"/>
    <cellStyle name="常规 2 7 2 3 10" xfId="45468"/>
    <cellStyle name="常规 2 7 2 3 11" xfId="45469"/>
    <cellStyle name="常规 2 7 2 3 12" xfId="45470"/>
    <cellStyle name="常规 2 7 2 3 2" xfId="45471"/>
    <cellStyle name="常规 2 7 2 3 2 2 2" xfId="45472"/>
    <cellStyle name="常规 2 7 2 3 2 2 2 2 2" xfId="45473"/>
    <cellStyle name="常规 2 7 2 3 2 2 2 2 3" xfId="45474"/>
    <cellStyle name="常规 2 7 2 3 2 2 2 3" xfId="45475"/>
    <cellStyle name="常规 2 7 2 3 2 2 2 3 2" xfId="45476"/>
    <cellStyle name="常规 2 7 2 3 2 2 2 3 3" xfId="45477"/>
    <cellStyle name="常规 2 7 2 3 2 2 2 4" xfId="45478"/>
    <cellStyle name="常规 2 7 2 3 2 2 2 4 2" xfId="45479"/>
    <cellStyle name="常规 2 7 2 3 2 2 2 4 3" xfId="45480"/>
    <cellStyle name="常规 2 7 2 3 2 2 2 5" xfId="45481"/>
    <cellStyle name="常规 2 7 2 3 2 2 2 5 2" xfId="45482"/>
    <cellStyle name="常规 2 7 2 3 2 2 2 5 3" xfId="45483"/>
    <cellStyle name="常规 2 7 2 3 2 2 2 6" xfId="45484"/>
    <cellStyle name="常规 2 7 2 3 2 2 2 7" xfId="45485"/>
    <cellStyle name="常规 4 2 2 3 8 2" xfId="45486"/>
    <cellStyle name="常规 2 7 2 3 2 2 3" xfId="45487"/>
    <cellStyle name="常规 2 7 2 3 2 2 3 3" xfId="45488"/>
    <cellStyle name="常规 4 2 2 3 8 3" xfId="45489"/>
    <cellStyle name="常规 2 7 2 3 2 2 4" xfId="45490"/>
    <cellStyle name="常规 2 7 2 3 2 2 5" xfId="45491"/>
    <cellStyle name="常规 2 7 2 3 2 2 5 2" xfId="45492"/>
    <cellStyle name="常规 2 7 2 3 2 2 5 3" xfId="45493"/>
    <cellStyle name="常规 2 7 2 3 2 2 6" xfId="45494"/>
    <cellStyle name="常规 2 7 2 3 2 2 7" xfId="45495"/>
    <cellStyle name="常规 2 7 2 3 2 2 8" xfId="45496"/>
    <cellStyle name="常规 2 7 2 3 3" xfId="45497"/>
    <cellStyle name="常规 2 7 2 3 3 2 2" xfId="45498"/>
    <cellStyle name="常规 2 7 2 3 3 2 2 3 2" xfId="45499"/>
    <cellStyle name="常规 7 2 2 2 7 7" xfId="45500"/>
    <cellStyle name="常规 2 7 2 3 3 2 2 4 2" xfId="45501"/>
    <cellStyle name="常规 2 7 2 3 3 2 2 5" xfId="45502"/>
    <cellStyle name="常规 2 7 2 3 3 2 2 5 2" xfId="45503"/>
    <cellStyle name="常规 2 7 2 3 3 2 2 6" xfId="45504"/>
    <cellStyle name="常规 2 7 2 3 3 2 2 7" xfId="45505"/>
    <cellStyle name="常规 4 2 2 4 8 2" xfId="45506"/>
    <cellStyle name="常规 2 7 2 3 3 2 3" xfId="45507"/>
    <cellStyle name="常规 2 7 2 3 3 2 3 3" xfId="45508"/>
    <cellStyle name="常规 4 2 2 4 8 3" xfId="45509"/>
    <cellStyle name="常规 2 7 2 3 3 2 4" xfId="45510"/>
    <cellStyle name="常规 2 7 2 3 3 2 4 2" xfId="45511"/>
    <cellStyle name="常规 2 7 2 3 3 2 4 3" xfId="45512"/>
    <cellStyle name="常规 2 7 2 3 3 2 5" xfId="45513"/>
    <cellStyle name="常规 2 7 2 3 3 2 5 2" xfId="45514"/>
    <cellStyle name="常规 2 7 2 3 3 2 5 3" xfId="45515"/>
    <cellStyle name="常规 2 7 2 3 3 2 6" xfId="45516"/>
    <cellStyle name="常规 2 7 2 3 3 2 6 2" xfId="45517"/>
    <cellStyle name="常规 2 7 2 3 3 2 6 3" xfId="45518"/>
    <cellStyle name="常规 2 7 2 3 3 2 7" xfId="45519"/>
    <cellStyle name="常规 2 7 2 3 3 2 8" xfId="45520"/>
    <cellStyle name="常规 2 7 2 3 4" xfId="45521"/>
    <cellStyle name="常规 2 7 2 3 4 2" xfId="45522"/>
    <cellStyle name="常规 2 7 2 3 4 2 2" xfId="45523"/>
    <cellStyle name="常规 2 7 2 3 4 2 3" xfId="45524"/>
    <cellStyle name="常规 2 7 2 3 4 2 3 2" xfId="45525"/>
    <cellStyle name="常规 2 7 2 3 4 2 3 3" xfId="45526"/>
    <cellStyle name="常规 2 7 2 3 4 2 4" xfId="45527"/>
    <cellStyle name="常规 2 7 2 3 4 2 4 2" xfId="45528"/>
    <cellStyle name="常规 2 7 2 3 4 2 4 3" xfId="45529"/>
    <cellStyle name="常规 2 7 2 3 4 2 5" xfId="45530"/>
    <cellStyle name="常规 2 7 2 3 4 2 5 2" xfId="45531"/>
    <cellStyle name="常规 2 7 2 3 4 2 5 3" xfId="45532"/>
    <cellStyle name="常规 2 7 2 3 4 2 6" xfId="45533"/>
    <cellStyle name="常规 2 7 2 3 4 2 7" xfId="45534"/>
    <cellStyle name="常规 2 7 2 3 4 3" xfId="45535"/>
    <cellStyle name="常规 2 7 2 3 4 3 2" xfId="45536"/>
    <cellStyle name="常规 2 7 2 3 4 3 3" xfId="45537"/>
    <cellStyle name="常规 2 7 2 3 4 4" xfId="45538"/>
    <cellStyle name="常规 2 7 2 3 4 4 2" xfId="45539"/>
    <cellStyle name="常规 2 7 2 3 4 4 3" xfId="45540"/>
    <cellStyle name="常规 2 7 2 3 4 5" xfId="45541"/>
    <cellStyle name="常规 2 7 2 3 4 5 2" xfId="45542"/>
    <cellStyle name="常规 2 7 2 3 4 5 3" xfId="45543"/>
    <cellStyle name="常规 2 7 2 3 4 6" xfId="45544"/>
    <cellStyle name="常规 2 7 2 3 4 6 2" xfId="45545"/>
    <cellStyle name="常规 2 7 2 3 4 6 3" xfId="45546"/>
    <cellStyle name="常规 2 7 2 3 4 7" xfId="45547"/>
    <cellStyle name="常规 2 7 2 3 4 8" xfId="45548"/>
    <cellStyle name="常规 2 7 2 3 5" xfId="45549"/>
    <cellStyle name="常规 2 7 2 3 6" xfId="45550"/>
    <cellStyle name="常规 2 7 2 3 6 2" xfId="45551"/>
    <cellStyle name="常规 2 7 2 3 6 2 2" xfId="45552"/>
    <cellStyle name="常规 2 7 2 3 6 2 3" xfId="45553"/>
    <cellStyle name="常规 2 7 2 3 6 3" xfId="45554"/>
    <cellStyle name="常规 2 7 2 3 6 3 2" xfId="45555"/>
    <cellStyle name="常规 2 7 2 3 6 3 3" xfId="45556"/>
    <cellStyle name="常规 2 7 2 3 6 4" xfId="45557"/>
    <cellStyle name="常规 2 7 2 3 6 4 2" xfId="45558"/>
    <cellStyle name="常规 2 7 2 3 6 4 3" xfId="45559"/>
    <cellStyle name="常规 2 7 2 3 6 5" xfId="45560"/>
    <cellStyle name="常规 2 7 2 3 6 5 2" xfId="45561"/>
    <cellStyle name="常规 2 7 2 3 6 5 3" xfId="45562"/>
    <cellStyle name="常规 2 7 2 3 6 6" xfId="45563"/>
    <cellStyle name="常规 2 7 2 3 6 7" xfId="45564"/>
    <cellStyle name="常规 2 7 2 3 7" xfId="45565"/>
    <cellStyle name="常规 2 7 2 3 7 2" xfId="45566"/>
    <cellStyle name="常规 2 7 2 3 7 3" xfId="45567"/>
    <cellStyle name="常规 2 7 2 3 8" xfId="45568"/>
    <cellStyle name="常规 2 7 2 3 8 2" xfId="45569"/>
    <cellStyle name="常规 2 7 2 3 8 3" xfId="45570"/>
    <cellStyle name="常规 2 7 2 3 9" xfId="45571"/>
    <cellStyle name="常规 2 7 2 3 9 2" xfId="45572"/>
    <cellStyle name="常规 2 7 2 3 9 3" xfId="45573"/>
    <cellStyle name="常规 2 7 2 4" xfId="45574"/>
    <cellStyle name="常规 2 7 2 4 2" xfId="45575"/>
    <cellStyle name="常规 3 2 12 3" xfId="45576"/>
    <cellStyle name="常规 2 7 2 4 2 2" xfId="45577"/>
    <cellStyle name="常规 3 2 12 3 2" xfId="45578"/>
    <cellStyle name="常规 2 7 2 4 2 2 2" xfId="45579"/>
    <cellStyle name="常规 2 7 2 4 2 2 2 3" xfId="45580"/>
    <cellStyle name="常规 3 2 12 3 3" xfId="45581"/>
    <cellStyle name="常规 2 7 2 4 2 2 3" xfId="45582"/>
    <cellStyle name="常规 2 7 2 4 2 2 3 3" xfId="45583"/>
    <cellStyle name="常规 2 7 2 4 2 2 4" xfId="45584"/>
    <cellStyle name="常规 2 7 2 4 2 2 5" xfId="45585"/>
    <cellStyle name="常规 2 7 2 4 2 2 5 2" xfId="45586"/>
    <cellStyle name="常规 2 7 2 4 2 2 5 3" xfId="45587"/>
    <cellStyle name="常规 2 7 2 4 2 2 6" xfId="45588"/>
    <cellStyle name="常规 2 7 2 4 2 2 7" xfId="45589"/>
    <cellStyle name="常规 3 2 12 4" xfId="45590"/>
    <cellStyle name="常规 2 7 2 4 2 3" xfId="45591"/>
    <cellStyle name="常规 3 2 12 4 2" xfId="45592"/>
    <cellStyle name="常规 2 7 2 4 2 3 2" xfId="45593"/>
    <cellStyle name="常规 3 2 12 4 3" xfId="45594"/>
    <cellStyle name="常规 2 7 2 4 2 3 3" xfId="45595"/>
    <cellStyle name="常规 3 2 12 5" xfId="45596"/>
    <cellStyle name="常规 2 7 2 4 2 4" xfId="45597"/>
    <cellStyle name="常规 3 2 12 5 2" xfId="45598"/>
    <cellStyle name="常规 2 7 2 4 2 4 2" xfId="45599"/>
    <cellStyle name="常规 3 2 12 5 3" xfId="45600"/>
    <cellStyle name="常规 2 7 2 4 2 4 3" xfId="45601"/>
    <cellStyle name="常规 6 2 4 2 2 4 2" xfId="45602"/>
    <cellStyle name="常规 3 2 12 6" xfId="45603"/>
    <cellStyle name="常规 2 7 2 4 2 5" xfId="45604"/>
    <cellStyle name="常规 2 7 2 4 2 5 2" xfId="45605"/>
    <cellStyle name="常规 2 7 2 4 2 5 3" xfId="45606"/>
    <cellStyle name="常规 6 2 4 2 2 4 3" xfId="45607"/>
    <cellStyle name="常规 3 2 12 7" xfId="45608"/>
    <cellStyle name="常规 2 7 2 4 2 6" xfId="45609"/>
    <cellStyle name="常规 2 7 2 4 2 6 2" xfId="45610"/>
    <cellStyle name="常规 2 7 2 4 2 6 3" xfId="45611"/>
    <cellStyle name="常规 2 7 2 4 2 7" xfId="45612"/>
    <cellStyle name="常规 2 7 2 4 2 8" xfId="45613"/>
    <cellStyle name="常规 2 7 2 5" xfId="45614"/>
    <cellStyle name="常规 2 7 2 5 2" xfId="45615"/>
    <cellStyle name="常规 2 7 2 5 2 2" xfId="45616"/>
    <cellStyle name="常规 2 7 2 5 2 2 2" xfId="45617"/>
    <cellStyle name="常规 2 7 2 5 2 2 2 2" xfId="45618"/>
    <cellStyle name="常规 2 7 2 5 2 2 2 3" xfId="45619"/>
    <cellStyle name="常规 4 2 4 3 8 2" xfId="45620"/>
    <cellStyle name="常规 2 7 2 5 2 2 3" xfId="45621"/>
    <cellStyle name="常规 2 7 2 5 2 2 3 2" xfId="45622"/>
    <cellStyle name="常规 2 7 2 5 2 2 3 3" xfId="45623"/>
    <cellStyle name="常规 4 2 4 3 8 3" xfId="45624"/>
    <cellStyle name="常规 2 7 2 5 2 2 4" xfId="45625"/>
    <cellStyle name="常规 2 7 2 5 2 2 5" xfId="45626"/>
    <cellStyle name="常规 2 7 2 5 2 2 5 2" xfId="45627"/>
    <cellStyle name="常规 2 7 2 5 2 2 5 3" xfId="45628"/>
    <cellStyle name="常规 2 7 2 5 2 2 6" xfId="45629"/>
    <cellStyle name="常规 2 7 2 5 2 2 7" xfId="45630"/>
    <cellStyle name="常规 2 7 2 6" xfId="45631"/>
    <cellStyle name="常规 2 7 2 6 2" xfId="45632"/>
    <cellStyle name="常规 2 7 2 6 3" xfId="45633"/>
    <cellStyle name="常规 2 7 2 6 3 3" xfId="45634"/>
    <cellStyle name="常规 2 7 2 6 4" xfId="45635"/>
    <cellStyle name="常规 2 7 2 6 4 3" xfId="45636"/>
    <cellStyle name="常规 2 7 2 6 5" xfId="45637"/>
    <cellStyle name="常规 2 7 2 6 6" xfId="45638"/>
    <cellStyle name="常规 2 7 2 6 6 3" xfId="45639"/>
    <cellStyle name="常规 2 7 2 6 7" xfId="45640"/>
    <cellStyle name="常规 2 7 2 6 8" xfId="45641"/>
    <cellStyle name="常规 2 7 2 7" xfId="45642"/>
    <cellStyle name="常规 2 7 2 8" xfId="45643"/>
    <cellStyle name="常规 2 7 2 8 2" xfId="45644"/>
    <cellStyle name="常规 2 7 2 8 2 2" xfId="45645"/>
    <cellStyle name="常规 2 7 2 8 2 3" xfId="45646"/>
    <cellStyle name="常规 2 7 2 8 3" xfId="45647"/>
    <cellStyle name="常规 2 7 2 8 4" xfId="45648"/>
    <cellStyle name="常规 2 7 2 8 4 2" xfId="45649"/>
    <cellStyle name="常规 2 7 2 8 4 3" xfId="45650"/>
    <cellStyle name="常规 2 7 2 8 5" xfId="45651"/>
    <cellStyle name="常规 2 7 2 8 5 2" xfId="45652"/>
    <cellStyle name="常规 2 7 2 8 5 3" xfId="45653"/>
    <cellStyle name="常规 2 7 2 8 6" xfId="45654"/>
    <cellStyle name="常规 2 7 2 8 7" xfId="45655"/>
    <cellStyle name="常规 2 7 2 9" xfId="45656"/>
    <cellStyle name="常规 2 7 2 9 2" xfId="45657"/>
    <cellStyle name="常规 2 7 2 9 3" xfId="45658"/>
    <cellStyle name="常规 2 7 3" xfId="45659"/>
    <cellStyle name="常规 2 7 3 2" xfId="45660"/>
    <cellStyle name="常规 2 7 3 3" xfId="45661"/>
    <cellStyle name="常规 2 7 4" xfId="45662"/>
    <cellStyle name="常规 2 7 5" xfId="45663"/>
    <cellStyle name="常规 2 8" xfId="45664"/>
    <cellStyle name="常规 5 2 2 3 9 2" xfId="45665"/>
    <cellStyle name="常规 2 8 2 3 2 3 3" xfId="45666"/>
    <cellStyle name="常规 2 8 10" xfId="45667"/>
    <cellStyle name="常规 2 8 10 2" xfId="45668"/>
    <cellStyle name="常规 2 8 10 3" xfId="45669"/>
    <cellStyle name="常规 5 2 2 3 9 3" xfId="45670"/>
    <cellStyle name="常规 2 8 11" xfId="45671"/>
    <cellStyle name="常规 2 8 11 2" xfId="45672"/>
    <cellStyle name="常规 2 8 11 3" xfId="45673"/>
    <cellStyle name="常规 2 8 12" xfId="45674"/>
    <cellStyle name="常规 2 8 13" xfId="45675"/>
    <cellStyle name="常规 2 8 2 10" xfId="45676"/>
    <cellStyle name="常规 2 8 2 10 2" xfId="45677"/>
    <cellStyle name="常规 2 8 2 10 3" xfId="45678"/>
    <cellStyle name="常规 2 8 2 11" xfId="45679"/>
    <cellStyle name="常规 2 8 2 12" xfId="45680"/>
    <cellStyle name="常规 2 8 2 2" xfId="45681"/>
    <cellStyle name="常规 2 8 2 2 2" xfId="45682"/>
    <cellStyle name="常规 2 8 2 2 2 2" xfId="45683"/>
    <cellStyle name="常规 2 8 2 2 2 2 2" xfId="45684"/>
    <cellStyle name="常规 2 8 2 2 2 2 2 2" xfId="45685"/>
    <cellStyle name="常规 2 8 2 2 2 2 2 3" xfId="45686"/>
    <cellStyle name="常规 2 8 2 2 2 2 3" xfId="45687"/>
    <cellStyle name="常规 2 8 2 2 2 2 3 2" xfId="45688"/>
    <cellStyle name="常规 2 8 2 2 2 2 3 3" xfId="45689"/>
    <cellStyle name="常规 2 8 2 2 2 2 4" xfId="45690"/>
    <cellStyle name="常规 2 8 2 2 2 2 4 2" xfId="45691"/>
    <cellStyle name="常规 2 8 2 2 2 2 4 3" xfId="45692"/>
    <cellStyle name="常规 2 8 2 2 2 2 5" xfId="45693"/>
    <cellStyle name="常规 2 8 2 2 2 2 5 2" xfId="45694"/>
    <cellStyle name="常规 2 8 2 2 2 2 5 3" xfId="45695"/>
    <cellStyle name="常规 2 8 2 2 2 2 6" xfId="45696"/>
    <cellStyle name="常规 2 8 2 2 2 2 7" xfId="45697"/>
    <cellStyle name="常规 2 8 2 2 2 3" xfId="45698"/>
    <cellStyle name="常规 2 8 2 2 2 3 2" xfId="45699"/>
    <cellStyle name="常规 2 8 2 2 2 3 3" xfId="45700"/>
    <cellStyle name="常规 2 8 2 2 2 4" xfId="45701"/>
    <cellStyle name="常规 2 8 2 2 2 4 2" xfId="45702"/>
    <cellStyle name="常规 2 8 2 2 2 4 3" xfId="45703"/>
    <cellStyle name="常规 2 8 2 2 2 5" xfId="45704"/>
    <cellStyle name="常规 2 8 2 2 2 5 2" xfId="45705"/>
    <cellStyle name="常规 2 8 2 2 2 5 3" xfId="45706"/>
    <cellStyle name="常规 2 8 2 2 2 6" xfId="45707"/>
    <cellStyle name="常规 2 8 2 2 2 6 2" xfId="45708"/>
    <cellStyle name="常规 2 8 2 2 2 6 3" xfId="45709"/>
    <cellStyle name="常规 2 8 2 2 2 7" xfId="45710"/>
    <cellStyle name="常规 2 8 2 2 2 8" xfId="45711"/>
    <cellStyle name="常规 2 8 2 3" xfId="45712"/>
    <cellStyle name="常规 2 8 2 3 2" xfId="45713"/>
    <cellStyle name="常规 2 8 2 3 2 2 2" xfId="45714"/>
    <cellStyle name="常规 2 8 2 3 2 2 2 3" xfId="45715"/>
    <cellStyle name="常规 5 2 2 3 8 2" xfId="45716"/>
    <cellStyle name="常规 2 8 2 3 2 2 3" xfId="45717"/>
    <cellStyle name="注释 2 9" xfId="45718"/>
    <cellStyle name="常规 2 8 2 3 2 2 3 3" xfId="45719"/>
    <cellStyle name="常规 5 2 2 3 8 3" xfId="45720"/>
    <cellStyle name="常规 2 8 2 3 2 2 4" xfId="45721"/>
    <cellStyle name="常规 2 8 2 3 2 2 4 2" xfId="45722"/>
    <cellStyle name="常规 2 8 2 3 2 2 4 3" xfId="45723"/>
    <cellStyle name="常规 2 8 2 3 2 2 5" xfId="45724"/>
    <cellStyle name="注释 4 8" xfId="45725"/>
    <cellStyle name="常规 2 8 2 3 2 2 5 2" xfId="45726"/>
    <cellStyle name="常规 2 8 2 3 2 2 5 3" xfId="45727"/>
    <cellStyle name="常规 2 8 2 3 2 2 6" xfId="45728"/>
    <cellStyle name="常规 2 8 2 3 2 2 7" xfId="45729"/>
    <cellStyle name="常规 2 8 2 3 2 3" xfId="45730"/>
    <cellStyle name="常规 2 8 2 3 2 3 2" xfId="45731"/>
    <cellStyle name="常规 2 8 2 3 2 4" xfId="45732"/>
    <cellStyle name="常规 2 8 2 3 2 4 2" xfId="45733"/>
    <cellStyle name="常规 2 8 2 3 2 4 3" xfId="45734"/>
    <cellStyle name="常规 2 8 2 3 2 5" xfId="45735"/>
    <cellStyle name="常规 2 8 2 3 2 5 2" xfId="45736"/>
    <cellStyle name="常规 2 8 2 3 2 5 3" xfId="45737"/>
    <cellStyle name="常规 2 8 2 3 2 6" xfId="45738"/>
    <cellStyle name="常规 2 8 2 3 2 6 2" xfId="45739"/>
    <cellStyle name="常规 2 8 2 3 2 7" xfId="45740"/>
    <cellStyle name="常规 2 8 2 3 2 8" xfId="45741"/>
    <cellStyle name="常规 2 8 2 4" xfId="45742"/>
    <cellStyle name="常规 2 8 2 4 2" xfId="45743"/>
    <cellStyle name="常规 8 2 12 3" xfId="45744"/>
    <cellStyle name="常规 2 8 2 4 2 2" xfId="45745"/>
    <cellStyle name="常规 2 8 2 4 2 2 2" xfId="45746"/>
    <cellStyle name="常规 5 2 3 3 8 2" xfId="45747"/>
    <cellStyle name="常规 2 8 2 4 2 2 3" xfId="45748"/>
    <cellStyle name="常规 2 8 2 4 2 3 2" xfId="45749"/>
    <cellStyle name="常规 5 2 3 3 9 2" xfId="45750"/>
    <cellStyle name="常规 2 8 2 4 2 3 3" xfId="45751"/>
    <cellStyle name="常规 2 8 2 4 2 4 2" xfId="45752"/>
    <cellStyle name="常规 2 8 2 4 2 4 3" xfId="45753"/>
    <cellStyle name="常规 6 2 5 2 2 4 2" xfId="45754"/>
    <cellStyle name="常规 2 8 2 4 2 5" xfId="45755"/>
    <cellStyle name="常规 2 8 2 4 2 5 2" xfId="45756"/>
    <cellStyle name="常规 2 8 2 4 2 5 3" xfId="45757"/>
    <cellStyle name="常规 6 2 5 2 2 4 3" xfId="45758"/>
    <cellStyle name="常规 2 8 2 4 2 6" xfId="45759"/>
    <cellStyle name="常规 2 8 2 4 2 7" xfId="45760"/>
    <cellStyle name="常规 2 8 2 4 3" xfId="45761"/>
    <cellStyle name="常规 2 8 2 4 3 2" xfId="45762"/>
    <cellStyle name="常规 2 8 2 4 4" xfId="45763"/>
    <cellStyle name="常规 2 8 2 4 4 2" xfId="45764"/>
    <cellStyle name="常规 2 8 2 4 4 3" xfId="45765"/>
    <cellStyle name="常规 2 8 2 4 5" xfId="45766"/>
    <cellStyle name="常规 2 8 2 4 5 2" xfId="45767"/>
    <cellStyle name="常规 2 8 2 4 5 3" xfId="45768"/>
    <cellStyle name="常规 2 8 2 4 6" xfId="45769"/>
    <cellStyle name="常规 2 8 2 4 6 2" xfId="45770"/>
    <cellStyle name="常规 2 8 2 4 6 3" xfId="45771"/>
    <cellStyle name="常规 2 8 2 4 7" xfId="45772"/>
    <cellStyle name="常规 2 8 2 4 8" xfId="45773"/>
    <cellStyle name="常规 2 8 2 5" xfId="45774"/>
    <cellStyle name="常规 2 8 2 6" xfId="45775"/>
    <cellStyle name="常规 2 8 2 6 2" xfId="45776"/>
    <cellStyle name="常规 2 8 2 6 2 3" xfId="45777"/>
    <cellStyle name="常规 2 8 2 6 3" xfId="45778"/>
    <cellStyle name="常规 2 8 2 6 3 3" xfId="45779"/>
    <cellStyle name="常规 2 8 2 6 4" xfId="45780"/>
    <cellStyle name="常规 2 8 2 6 4 3" xfId="45781"/>
    <cellStyle name="常规 2 8 2 6 5" xfId="45782"/>
    <cellStyle name="常规 2 8 2 6 6" xfId="45783"/>
    <cellStyle name="常规 2 8 2 6 7" xfId="45784"/>
    <cellStyle name="常规 2 8 2 7" xfId="45785"/>
    <cellStyle name="常规 2 8 2 7 2" xfId="45786"/>
    <cellStyle name="常规 2 8 2 7 3" xfId="45787"/>
    <cellStyle name="常规 2 8 2 8" xfId="45788"/>
    <cellStyle name="常规 2 8 2 8 2" xfId="45789"/>
    <cellStyle name="常规 2 8 2 8 3" xfId="45790"/>
    <cellStyle name="常规 2 8 2 9" xfId="45791"/>
    <cellStyle name="常规 2 8 2 9 2" xfId="45792"/>
    <cellStyle name="常规 2 8 2 9 3" xfId="45793"/>
    <cellStyle name="常规 2 8 3" xfId="45794"/>
    <cellStyle name="常规 2 8 3 2" xfId="45795"/>
    <cellStyle name="常规 2 8 3 2 2" xfId="45796"/>
    <cellStyle name="常规 2 8 3 2 2 2" xfId="45797"/>
    <cellStyle name="常规 2 8 3 2 2 2 2" xfId="45798"/>
    <cellStyle name="常规 2 8 3 2 2 2 3" xfId="45799"/>
    <cellStyle name="常规 2 8 3 2 2 3" xfId="45800"/>
    <cellStyle name="常规 2 8 3 2 2 3 2" xfId="45801"/>
    <cellStyle name="常规 2 8 3 2 2 3 3" xfId="45802"/>
    <cellStyle name="常规 2 8 3 2 2 4" xfId="45803"/>
    <cellStyle name="常规 2 8 3 2 2 4 2" xfId="45804"/>
    <cellStyle name="常规 2 8 3 2 2 4 3" xfId="45805"/>
    <cellStyle name="常规 2 8 3 2 2 5" xfId="45806"/>
    <cellStyle name="常规 2 8 3 2 2 5 2" xfId="45807"/>
    <cellStyle name="常规 2 8 3 2 2 5 3" xfId="45808"/>
    <cellStyle name="常规 2 8 3 2 2 6" xfId="45809"/>
    <cellStyle name="常规 2 8 3 2 2 7" xfId="45810"/>
    <cellStyle name="常规 2 8 3 2 3" xfId="45811"/>
    <cellStyle name="常规 2 8 3 2 3 2" xfId="45812"/>
    <cellStyle name="常规 2 8 3 2 3 3" xfId="45813"/>
    <cellStyle name="常规 2 8 3 2 4" xfId="45814"/>
    <cellStyle name="常规 2 8 3 2 5" xfId="45815"/>
    <cellStyle name="常规 2 8 3 2 5 2" xfId="45816"/>
    <cellStyle name="常规 2 8 3 2 5 3" xfId="45817"/>
    <cellStyle name="常规 2 8 3 2 6" xfId="45818"/>
    <cellStyle name="常规 2 8 3 2 7" xfId="45819"/>
    <cellStyle name="常规 2 8 3 2 8" xfId="45820"/>
    <cellStyle name="常规 2 8 4" xfId="45821"/>
    <cellStyle name="常规 2 8 4 2" xfId="45822"/>
    <cellStyle name="常规 2 8 4 2 2" xfId="45823"/>
    <cellStyle name="常规 2 8 4 2 2 2" xfId="45824"/>
    <cellStyle name="常规 2 8 4 2 2 2 2" xfId="45825"/>
    <cellStyle name="常规 2 8 4 2 2 2 3" xfId="45826"/>
    <cellStyle name="常规 2 8 4 2 2 3" xfId="45827"/>
    <cellStyle name="常规 2 8 4 2 2 3 2" xfId="45828"/>
    <cellStyle name="常规 2 8 4 2 2 3 3" xfId="45829"/>
    <cellStyle name="常规 2 8 4 2 2 4" xfId="45830"/>
    <cellStyle name="常规 2 8 4 2 2 4 2" xfId="45831"/>
    <cellStyle name="常规 2 8 4 2 2 4 3" xfId="45832"/>
    <cellStyle name="常规 2 8 4 2 2 6" xfId="45833"/>
    <cellStyle name="常规 2 8 4 2 2 7" xfId="45834"/>
    <cellStyle name="常规 2 8 4 2 3" xfId="45835"/>
    <cellStyle name="常规 2 8 4 2 4" xfId="45836"/>
    <cellStyle name="常规 2 8 4 2 4 2" xfId="45837"/>
    <cellStyle name="常规 2 8 4 2 4 3" xfId="45838"/>
    <cellStyle name="常规 2 8 4 2 5" xfId="45839"/>
    <cellStyle name="常规 2 8 4 2 6" xfId="45840"/>
    <cellStyle name="常规 2 8 4 2 6 2" xfId="45841"/>
    <cellStyle name="常规 2 8 4 2 6 3" xfId="45842"/>
    <cellStyle name="常规 2 8 4 2 7" xfId="45843"/>
    <cellStyle name="常规 2 8 4 2 8" xfId="45844"/>
    <cellStyle name="常规 2 8 5" xfId="45845"/>
    <cellStyle name="常规 2 8 5 2" xfId="45846"/>
    <cellStyle name="常规 2 8 5 2 2" xfId="45847"/>
    <cellStyle name="常规 2 8 5 2 2 2" xfId="45848"/>
    <cellStyle name="常规 2 8 5 2 2 3" xfId="45849"/>
    <cellStyle name="常规 2 8 5 2 3" xfId="45850"/>
    <cellStyle name="常规 2 8 5 2 3 2" xfId="45851"/>
    <cellStyle name="常规 2 8 5 2 3 3" xfId="45852"/>
    <cellStyle name="常规 2 8 5 2 4" xfId="45853"/>
    <cellStyle name="常规 2 8 5 2 4 2" xfId="45854"/>
    <cellStyle name="常规 2 8 5 2 4 3" xfId="45855"/>
    <cellStyle name="常规 2 8 5 2 5" xfId="45856"/>
    <cellStyle name="常规 2 8 5 2 5 2" xfId="45857"/>
    <cellStyle name="常规 2 8 5 2 5 3" xfId="45858"/>
    <cellStyle name="常规 2 8 5 2 6" xfId="45859"/>
    <cellStyle name="常规 2 8 5 2 7" xfId="45860"/>
    <cellStyle name="常规 2 8 5 3" xfId="45861"/>
    <cellStyle name="常规 2 8 5 3 2" xfId="45862"/>
    <cellStyle name="常规 2 8 5 3 3" xfId="45863"/>
    <cellStyle name="常规 2 8 5 4" xfId="45864"/>
    <cellStyle name="常规 2 8 5 4 2" xfId="45865"/>
    <cellStyle name="常规 2 8 5 4 3" xfId="45866"/>
    <cellStyle name="常规 2 8 5 5" xfId="45867"/>
    <cellStyle name="常规 3 3 2 3 2 2 2 5" xfId="45868"/>
    <cellStyle name="常规 2 8 5 5 2" xfId="45869"/>
    <cellStyle name="常规 3 3 2 3 2 2 2 6" xfId="45870"/>
    <cellStyle name="常规 2 8 5 5 3" xfId="45871"/>
    <cellStyle name="常规 2 8 5 6" xfId="45872"/>
    <cellStyle name="常规 2 8 5 6 2" xfId="45873"/>
    <cellStyle name="常规 2 8 5 6 3" xfId="45874"/>
    <cellStyle name="常规 2 8 5 7" xfId="45875"/>
    <cellStyle name="常规 2 8 6" xfId="45876"/>
    <cellStyle name="常规 2 8 7" xfId="45877"/>
    <cellStyle name="常规 2 8 7 2" xfId="45878"/>
    <cellStyle name="常规 2 8 7 2 2" xfId="45879"/>
    <cellStyle name="常规 2 8 7 2 3" xfId="45880"/>
    <cellStyle name="常规 2 8 7 3" xfId="45881"/>
    <cellStyle name="常规 2 8 7 3 2" xfId="45882"/>
    <cellStyle name="常规 2 8 7 3 3" xfId="45883"/>
    <cellStyle name="常规 2 8 7 4" xfId="45884"/>
    <cellStyle name="常规 2 8 7 4 2" xfId="45885"/>
    <cellStyle name="常规 2 8 7 4 3" xfId="45886"/>
    <cellStyle name="常规 2 8 7 5 2" xfId="45887"/>
    <cellStyle name="常规 2 8 7 5 3" xfId="45888"/>
    <cellStyle name="常规 2 8 7 7" xfId="45889"/>
    <cellStyle name="常规 2 8 8" xfId="45890"/>
    <cellStyle name="常规 2 8 8 2" xfId="45891"/>
    <cellStyle name="常规 2 8 8 3" xfId="45892"/>
    <cellStyle name="常规 2 8 9" xfId="45893"/>
    <cellStyle name="常规 2 8 9 2" xfId="45894"/>
    <cellStyle name="常规 2 8 9 3" xfId="45895"/>
    <cellStyle name="常规 2 9" xfId="45896"/>
    <cellStyle name="常规 2 9 10 2" xfId="45897"/>
    <cellStyle name="常规 2 9 10 3" xfId="45898"/>
    <cellStyle name="常规 2 9 11 2" xfId="45899"/>
    <cellStyle name="常规 2 9 12" xfId="45900"/>
    <cellStyle name="常规 2 9 13" xfId="45901"/>
    <cellStyle name="常规 2 9 2 10" xfId="45902"/>
    <cellStyle name="常规 2 9 2 11" xfId="45903"/>
    <cellStyle name="常规 2 9 2 2" xfId="45904"/>
    <cellStyle name="常规 2 9 2 2 2" xfId="45905"/>
    <cellStyle name="常规 2 9 2 2 2 2" xfId="45906"/>
    <cellStyle name="常规 2 9 2 2 2 2 2" xfId="45907"/>
    <cellStyle name="常规 2 9 2 2 2 2 2 2" xfId="45908"/>
    <cellStyle name="常规 2 9 2 2 2 2 2 3" xfId="45909"/>
    <cellStyle name="常规 2 9 2 2 2 2 3" xfId="45910"/>
    <cellStyle name="常规 2 9 2 2 2 2 3 2" xfId="45911"/>
    <cellStyle name="常规 2 9 2 2 2 2 3 3" xfId="45912"/>
    <cellStyle name="常规 2 9 2 2 2 2 4" xfId="45913"/>
    <cellStyle name="常规 2 9 2 2 2 2 4 2" xfId="45914"/>
    <cellStyle name="常规 2 9 2 2 2 2 4 3" xfId="45915"/>
    <cellStyle name="常规 2 9 2 2 2 2 5" xfId="45916"/>
    <cellStyle name="常规 2 9 2 2 2 2 5 2" xfId="45917"/>
    <cellStyle name="常规 2 9 2 2 2 2 5 3" xfId="45918"/>
    <cellStyle name="常规 2 9 2 2 2 2 6" xfId="45919"/>
    <cellStyle name="常规 2 9 2 2 2 2 7" xfId="45920"/>
    <cellStyle name="常规 2 9 2 2 2 3" xfId="45921"/>
    <cellStyle name="常规 2 9 2 2 2 3 2" xfId="45922"/>
    <cellStyle name="常规 2 9 2 2 2 3 3" xfId="45923"/>
    <cellStyle name="常规 2 9 2 2 2 4" xfId="45924"/>
    <cellStyle name="常规 2 9 2 2 2 4 2" xfId="45925"/>
    <cellStyle name="常规 2 9 2 2 2 4 3" xfId="45926"/>
    <cellStyle name="常规 2 9 2 2 2 5" xfId="45927"/>
    <cellStyle name="常规 2 9 2 2 2 5 2" xfId="45928"/>
    <cellStyle name="常规 2 9 2 2 2 5 3" xfId="45929"/>
    <cellStyle name="常规 2 9 2 2 2 6" xfId="45930"/>
    <cellStyle name="常规 2 9 2 2 2 6 2" xfId="45931"/>
    <cellStyle name="常规 2 9 2 2 2 6 3" xfId="45932"/>
    <cellStyle name="常规 2 9 2 2 2 7" xfId="45933"/>
    <cellStyle name="常规 2 9 2 2 2 8" xfId="45934"/>
    <cellStyle name="常规 2 9 2 3" xfId="45935"/>
    <cellStyle name="常规 2 9 2 3 2" xfId="45936"/>
    <cellStyle name="常规 2 9 2 3 2 2" xfId="45937"/>
    <cellStyle name="常规 2 9 2 3 2 2 2" xfId="45938"/>
    <cellStyle name="常规 2 9 2 3 2 2 3" xfId="45939"/>
    <cellStyle name="常规 2 9 2 3 2 3" xfId="45940"/>
    <cellStyle name="常规 2 9 2 3 2 3 2" xfId="45941"/>
    <cellStyle name="常规 2 9 2 3 2 3 3" xfId="45942"/>
    <cellStyle name="常规 2 9 2 3 2 4" xfId="45943"/>
    <cellStyle name="常规 2 9 2 3 2 4 2" xfId="45944"/>
    <cellStyle name="常规 2 9 2 3 2 4 3" xfId="45945"/>
    <cellStyle name="常规 2 9 2 3 2 5" xfId="45946"/>
    <cellStyle name="常规 2 9 2 3 2 5 2" xfId="45947"/>
    <cellStyle name="常规 2 9 2 3 2 5 3" xfId="45948"/>
    <cellStyle name="常规 2 9 2 3 2 6" xfId="45949"/>
    <cellStyle name="常规 2 9 2 3 2 7" xfId="45950"/>
    <cellStyle name="常规 2 9 2 3 3" xfId="45951"/>
    <cellStyle name="常规 2 9 2 3 3 2" xfId="45952"/>
    <cellStyle name="常规 2 9 2 3 3 3" xfId="45953"/>
    <cellStyle name="常规 2 9 2 3 4" xfId="45954"/>
    <cellStyle name="常规 2 9 2 3 4 2" xfId="45955"/>
    <cellStyle name="常规 2 9 2 3 4 3" xfId="45956"/>
    <cellStyle name="常规 2 9 2 3 5" xfId="45957"/>
    <cellStyle name="常规 2 9 2 3 6 2" xfId="45958"/>
    <cellStyle name="常规 2 9 2 3 6 3" xfId="45959"/>
    <cellStyle name="常规 2 9 2 3 8" xfId="45960"/>
    <cellStyle name="常规 2 9 2 4" xfId="45961"/>
    <cellStyle name="常规 2 9 2 5" xfId="45962"/>
    <cellStyle name="常规 2 9 2 5 2" xfId="45963"/>
    <cellStyle name="常规 2 9 2 5 2 2" xfId="45964"/>
    <cellStyle name="常规 2 9 2 5 3" xfId="45965"/>
    <cellStyle name="常规 2 9 2 5 4" xfId="45966"/>
    <cellStyle name="常规 2 9 2 5 4 2" xfId="45967"/>
    <cellStyle name="常规 2 9 2 5 5" xfId="45968"/>
    <cellStyle name="常规 2 9 2 6" xfId="45969"/>
    <cellStyle name="常规 6 3 2 2 3 2 3" xfId="45970"/>
    <cellStyle name="常规 2 9 2 6 2" xfId="45971"/>
    <cellStyle name="常规 6 3 2 2 3 2 4" xfId="45972"/>
    <cellStyle name="常规 2 9 2 6 3" xfId="45973"/>
    <cellStyle name="常规 2 9 2 7" xfId="45974"/>
    <cellStyle name="常规 2 9 2 7 2" xfId="45975"/>
    <cellStyle name="常规 2 9 2 7 3" xfId="45976"/>
    <cellStyle name="常规 2 9 2 8" xfId="45977"/>
    <cellStyle name="常规 2 9 2 9" xfId="45978"/>
    <cellStyle name="常规 2 9 2 9 2" xfId="45979"/>
    <cellStyle name="常规 2 9 2 9 3" xfId="45980"/>
    <cellStyle name="常规 2 9 3" xfId="45981"/>
    <cellStyle name="常规 2 9 3 2" xfId="45982"/>
    <cellStyle name="常规 2 9 3 2 2" xfId="45983"/>
    <cellStyle name="常规 2 9 3 2 2 2" xfId="45984"/>
    <cellStyle name="常规 2 9 3 2 2 2 2" xfId="45985"/>
    <cellStyle name="常规 2 9 3 2 2 2 3" xfId="45986"/>
    <cellStyle name="常规 2 9 3 2 2 3" xfId="45987"/>
    <cellStyle name="常规 2 9 3 2 2 3 2" xfId="45988"/>
    <cellStyle name="常规 2 9 3 2 2 3 3" xfId="45989"/>
    <cellStyle name="常规 2 9 3 2 2 4" xfId="45990"/>
    <cellStyle name="常规 2 9 3 2 2 4 2" xfId="45991"/>
    <cellStyle name="常规 2 9 3 2 2 4 3" xfId="45992"/>
    <cellStyle name="常规 2 9 3 2 2 5" xfId="45993"/>
    <cellStyle name="常规 2 9 3 2 2 5 2" xfId="45994"/>
    <cellStyle name="常规 2 9 3 2 2 5 3" xfId="45995"/>
    <cellStyle name="常规 2 9 3 2 2 6" xfId="45996"/>
    <cellStyle name="常规 2 9 3 2 2 7" xfId="45997"/>
    <cellStyle name="常规 2 9 3 2 3" xfId="45998"/>
    <cellStyle name="常规 2 9 3 2 4" xfId="45999"/>
    <cellStyle name="常规 2 9 3 2 4 2" xfId="46000"/>
    <cellStyle name="常规 2 9 3 2 4 3" xfId="46001"/>
    <cellStyle name="常规 2 9 3 2 5" xfId="46002"/>
    <cellStyle name="常规 2 9 3 2 6" xfId="46003"/>
    <cellStyle name="常规 2 9 3 2 6 2" xfId="46004"/>
    <cellStyle name="常规 2 9 3 2 6 3" xfId="46005"/>
    <cellStyle name="常规 2 9 3 2 7" xfId="46006"/>
    <cellStyle name="常规 2 9 4" xfId="46007"/>
    <cellStyle name="常规 2 9 4 2" xfId="46008"/>
    <cellStyle name="常规 2 9 4 2 2" xfId="46009"/>
    <cellStyle name="常规 2 9 4 2 2 2" xfId="46010"/>
    <cellStyle name="常规 2 9 4 2 2 2 2" xfId="46011"/>
    <cellStyle name="常规 2 9 4 2 2 2 3" xfId="46012"/>
    <cellStyle name="常规 2 9 4 2 2 3" xfId="46013"/>
    <cellStyle name="常规 2 9 4 2 2 3 2" xfId="46014"/>
    <cellStyle name="常规 2 9 4 2 2 3 3" xfId="46015"/>
    <cellStyle name="常规 2 9 4 2 2 4" xfId="46016"/>
    <cellStyle name="常规 2 9 4 2 2 4 2" xfId="46017"/>
    <cellStyle name="常规 2 9 4 2 2 4 3" xfId="46018"/>
    <cellStyle name="常规 2 9 4 2 2 5" xfId="46019"/>
    <cellStyle name="常规 2 9 4 2 2 5 2" xfId="46020"/>
    <cellStyle name="常规 2 9 4 2 2 5 3" xfId="46021"/>
    <cellStyle name="常规 2 9 4 2 3" xfId="46022"/>
    <cellStyle name="常规 2 9 4 2 3 2" xfId="46023"/>
    <cellStyle name="常规 2 9 4 2 3 3" xfId="46024"/>
    <cellStyle name="常规 2 9 4 2 4" xfId="46025"/>
    <cellStyle name="常规 2 9 4 2 4 2" xfId="46026"/>
    <cellStyle name="常规 2 9 4 2 4 3" xfId="46027"/>
    <cellStyle name="常规 2 9 4 2 5" xfId="46028"/>
    <cellStyle name="常规 2 9 4 2 5 2" xfId="46029"/>
    <cellStyle name="常规 2 9 4 2 5 3" xfId="46030"/>
    <cellStyle name="常规 2 9 4 2 6" xfId="46031"/>
    <cellStyle name="常规 2 9 4 2 6 2" xfId="46032"/>
    <cellStyle name="常规 2 9 4 2 6 3" xfId="46033"/>
    <cellStyle name="常规 2 9 4 2 7" xfId="46034"/>
    <cellStyle name="常规 2 9 4 2 8" xfId="46035"/>
    <cellStyle name="常规 2 9 5" xfId="46036"/>
    <cellStyle name="常规 2 9 5 2" xfId="46037"/>
    <cellStyle name="常规 2 9 5 2 2" xfId="46038"/>
    <cellStyle name="常规 2 9 5 2 3" xfId="46039"/>
    <cellStyle name="常规 2 9 5 2 3 2" xfId="46040"/>
    <cellStyle name="常规 2 9 5 2 3 3" xfId="46041"/>
    <cellStyle name="常规 2 9 5 2 4" xfId="46042"/>
    <cellStyle name="常规 2 9 5 2 5" xfId="46043"/>
    <cellStyle name="常规 2 9 5 2 5 2" xfId="46044"/>
    <cellStyle name="常规 2 9 5 2 5 3" xfId="46045"/>
    <cellStyle name="常规 5 2 3 3 2 2 5 2" xfId="46046"/>
    <cellStyle name="常规 2 9 5 2 6" xfId="46047"/>
    <cellStyle name="常规 5 2 3 3 2 2 5 3" xfId="46048"/>
    <cellStyle name="常规 2 9 5 2 7" xfId="46049"/>
    <cellStyle name="常规 2 9 5 3" xfId="46050"/>
    <cellStyle name="常规 2 9 5 3 2" xfId="46051"/>
    <cellStyle name="常规 2 9 5 4" xfId="46052"/>
    <cellStyle name="常规 2 9 5 4 2" xfId="46053"/>
    <cellStyle name="常规 2 9 5 5" xfId="46054"/>
    <cellStyle name="常规 3 6 2 10 3" xfId="46055"/>
    <cellStyle name="常规 3 3 2 3 3 2 2 5" xfId="46056"/>
    <cellStyle name="常规 2 9 5 5 2" xfId="46057"/>
    <cellStyle name="常规 2 9 5 6" xfId="46058"/>
    <cellStyle name="常规 3 6 2 11 3" xfId="46059"/>
    <cellStyle name="常规 2 9 5 6 2" xfId="46060"/>
    <cellStyle name="常规 2 9 5 6 3" xfId="46061"/>
    <cellStyle name="常规 2 9 5 7" xfId="46062"/>
    <cellStyle name="常规 2 9 5 8" xfId="46063"/>
    <cellStyle name="常规 2 9 6" xfId="46064"/>
    <cellStyle name="常规 2 9 7" xfId="46065"/>
    <cellStyle name="常规 2 9 7 2" xfId="46066"/>
    <cellStyle name="常规 2 9 7 2 2" xfId="46067"/>
    <cellStyle name="常规 2 9 7 2 3" xfId="46068"/>
    <cellStyle name="常规 2 9 7 3" xfId="46069"/>
    <cellStyle name="常规 2 9 7 3 2" xfId="46070"/>
    <cellStyle name="常规 2 9 7 3 3" xfId="46071"/>
    <cellStyle name="常规 2 9 7 4" xfId="46072"/>
    <cellStyle name="常规 2 9 7 4 2" xfId="46073"/>
    <cellStyle name="常规 2 9 7 4 3" xfId="46074"/>
    <cellStyle name="常规 2 9 7 5" xfId="46075"/>
    <cellStyle name="常规 2 9 7 5 2" xfId="46076"/>
    <cellStyle name="常规 2 9 7 5 3" xfId="46077"/>
    <cellStyle name="常规 2 9 7 6" xfId="46078"/>
    <cellStyle name="常规 2 9 7 7" xfId="46079"/>
    <cellStyle name="常规 2 9 8" xfId="46080"/>
    <cellStyle name="常规 2 9 8 2" xfId="46081"/>
    <cellStyle name="常规 2 9 8 3" xfId="46082"/>
    <cellStyle name="常规 22 2 2" xfId="46083"/>
    <cellStyle name="常规 22 2 3" xfId="46084"/>
    <cellStyle name="常规 22 2 3 2" xfId="46085"/>
    <cellStyle name="常规 22 2 3 3" xfId="46086"/>
    <cellStyle name="常规 22 2 4" xfId="46087"/>
    <cellStyle name="常规 22 2 5" xfId="46088"/>
    <cellStyle name="常规 22 2 5 2" xfId="46089"/>
    <cellStyle name="常规 22 2 5 3" xfId="46090"/>
    <cellStyle name="常规 22 2 6" xfId="46091"/>
    <cellStyle name="常规 22 2 7" xfId="46092"/>
    <cellStyle name="常规 22 3 2" xfId="46093"/>
    <cellStyle name="常规 22 3 3" xfId="46094"/>
    <cellStyle name="常规 22 4 2" xfId="46095"/>
    <cellStyle name="常规 22 4 3" xfId="46096"/>
    <cellStyle name="常规 22 5" xfId="46097"/>
    <cellStyle name="常规 22 5 2" xfId="46098"/>
    <cellStyle name="常规 22 5 3" xfId="46099"/>
    <cellStyle name="常规 22 6" xfId="46100"/>
    <cellStyle name="常规 22 6 2" xfId="46101"/>
    <cellStyle name="常规 22 6 3" xfId="46102"/>
    <cellStyle name="常规 22 7" xfId="46103"/>
    <cellStyle name="常规 22 8" xfId="46104"/>
    <cellStyle name="常规 25" xfId="46105"/>
    <cellStyle name="常规 25 2" xfId="46106"/>
    <cellStyle name="常规 25 2 2" xfId="46107"/>
    <cellStyle name="常规 25 2 3" xfId="46108"/>
    <cellStyle name="常规 25 3" xfId="46109"/>
    <cellStyle name="常规 25 3 2" xfId="46110"/>
    <cellStyle name="常规 25 3 3" xfId="46111"/>
    <cellStyle name="常规 25 4" xfId="46112"/>
    <cellStyle name="常规 25 4 2" xfId="46113"/>
    <cellStyle name="常规 25 4 3" xfId="46114"/>
    <cellStyle name="常规 25 5" xfId="46115"/>
    <cellStyle name="常规 25 5 2" xfId="46116"/>
    <cellStyle name="常规 25 5 3" xfId="46117"/>
    <cellStyle name="常规 25 6" xfId="46118"/>
    <cellStyle name="常规 4 4 2 3 2 2 3 2" xfId="46119"/>
    <cellStyle name="常规 25 7" xfId="46120"/>
    <cellStyle name="常规 26" xfId="46121"/>
    <cellStyle name="常规 26 2" xfId="46122"/>
    <cellStyle name="常规 26 3" xfId="46123"/>
    <cellStyle name="常规 26 4" xfId="46124"/>
    <cellStyle name="常规 27" xfId="46125"/>
    <cellStyle name="常规 27 2" xfId="46126"/>
    <cellStyle name="常规 27 2 2" xfId="46127"/>
    <cellStyle name="常规 27 2 3" xfId="46128"/>
    <cellStyle name="常规 27 3" xfId="46129"/>
    <cellStyle name="常规 27 4" xfId="46130"/>
    <cellStyle name="常规 28" xfId="46131"/>
    <cellStyle name="常规 3" xfId="46132"/>
    <cellStyle name="常规 3 10" xfId="46133"/>
    <cellStyle name="常规 3 10 10" xfId="46134"/>
    <cellStyle name="常规 3 10 2" xfId="46135"/>
    <cellStyle name="常规 3 10 2 2" xfId="46136"/>
    <cellStyle name="常规 3 10 2 2 2" xfId="46137"/>
    <cellStyle name="常规 3 10 2 2 2 3" xfId="46138"/>
    <cellStyle name="常规 3 10 2 2 3" xfId="46139"/>
    <cellStyle name="常规 3 10 2 2 3 3" xfId="46140"/>
    <cellStyle name="常规 3 10 2 2 4" xfId="46141"/>
    <cellStyle name="常规 3 10 2 2 4 3" xfId="46142"/>
    <cellStyle name="常规 3 10 2 2 5" xfId="46143"/>
    <cellStyle name="常规 3 10 2 2 5 3" xfId="46144"/>
    <cellStyle name="常规 3 10 2 2 6" xfId="46145"/>
    <cellStyle name="常规 3 10 2 2 7" xfId="46146"/>
    <cellStyle name="常规 3 10 2 3" xfId="46147"/>
    <cellStyle name="常规 3 10 2 3 2" xfId="46148"/>
    <cellStyle name="常规 3 10 2 3 3" xfId="46149"/>
    <cellStyle name="常规 3 10 2 4 2" xfId="46150"/>
    <cellStyle name="常规 3 10 2 4 3" xfId="46151"/>
    <cellStyle name="常规 3 10 2 6 2" xfId="46152"/>
    <cellStyle name="常规 3 10 2 6 3" xfId="46153"/>
    <cellStyle name="常规 3 10 2 8" xfId="46154"/>
    <cellStyle name="常规 3 10 3" xfId="46155"/>
    <cellStyle name="常规 3 10 4" xfId="46156"/>
    <cellStyle name="常规 3 10 4 2" xfId="46157"/>
    <cellStyle name="常规 3 10 4 2 2" xfId="46158"/>
    <cellStyle name="常规 3 10 4 2 3" xfId="46159"/>
    <cellStyle name="常规 3 10 4 3" xfId="46160"/>
    <cellStyle name="常规 3 10 4 3 2" xfId="46161"/>
    <cellStyle name="常规 3 10 4 3 3" xfId="46162"/>
    <cellStyle name="常规 3 10 4 4" xfId="46163"/>
    <cellStyle name="常规 3 10 4 4 2" xfId="46164"/>
    <cellStyle name="常规 3 10 4 4 3" xfId="46165"/>
    <cellStyle name="常规 3 10 4 5" xfId="46166"/>
    <cellStyle name="常规 3 10 5" xfId="46167"/>
    <cellStyle name="常规 3 10 5 2" xfId="46168"/>
    <cellStyle name="常规 3 10 5 3" xfId="46169"/>
    <cellStyle name="常规 3 10 6" xfId="46170"/>
    <cellStyle name="常规 3 10 6 2" xfId="46171"/>
    <cellStyle name="常规 3 10 6 3" xfId="46172"/>
    <cellStyle name="常规 3 10 7" xfId="46173"/>
    <cellStyle name="常规 3 10 7 2" xfId="46174"/>
    <cellStyle name="常规 3 10 7 3" xfId="46175"/>
    <cellStyle name="常规 3 10 8" xfId="46176"/>
    <cellStyle name="常规 3 10 8 2" xfId="46177"/>
    <cellStyle name="常规 3 10 8 3" xfId="46178"/>
    <cellStyle name="常规 3 10 9" xfId="46179"/>
    <cellStyle name="常规 3 11" xfId="46180"/>
    <cellStyle name="常规 3 11 2" xfId="46181"/>
    <cellStyle name="常规 3 11 2 2" xfId="46182"/>
    <cellStyle name="常规 3 11 2 2 2" xfId="46183"/>
    <cellStyle name="常规 3 11 2 2 2 3" xfId="46184"/>
    <cellStyle name="常规 3 11 2 2 3" xfId="46185"/>
    <cellStyle name="常规 3 11 2 2 3 3" xfId="46186"/>
    <cellStyle name="常规 3 11 2 2 4" xfId="46187"/>
    <cellStyle name="常规 3 11 2 2 4 3" xfId="46188"/>
    <cellStyle name="常规 3 11 2 2 5" xfId="46189"/>
    <cellStyle name="常规 3 11 2 2 5 3" xfId="46190"/>
    <cellStyle name="常规 3 11 2 2 6" xfId="46191"/>
    <cellStyle name="常规 3 11 2 2 7" xfId="46192"/>
    <cellStyle name="常规 3 11 2 3" xfId="46193"/>
    <cellStyle name="常规 3 11 2 3 2" xfId="46194"/>
    <cellStyle name="常规 3 11 2 3 3" xfId="46195"/>
    <cellStyle name="常规 3 11 2 4 2" xfId="46196"/>
    <cellStyle name="常规 3 11 2 4 3" xfId="46197"/>
    <cellStyle name="常规 3 11 2 6" xfId="46198"/>
    <cellStyle name="常规 3 11 2 6 2" xfId="46199"/>
    <cellStyle name="常规 3 11 2 6 3" xfId="46200"/>
    <cellStyle name="常规 3 11 2 7" xfId="46201"/>
    <cellStyle name="常规 3 11 2 8" xfId="46202"/>
    <cellStyle name="常规 3 12" xfId="46203"/>
    <cellStyle name="常规 3 7 2 2 2 2 6" xfId="46204"/>
    <cellStyle name="常规 3 12 2" xfId="46205"/>
    <cellStyle name="常规 4 2 2 2 2 3 2 6 3" xfId="46206"/>
    <cellStyle name="常规 3 12 2 2" xfId="46207"/>
    <cellStyle name="常规 3 12 2 2 2" xfId="46208"/>
    <cellStyle name="常规 3 12 2 2 2 3" xfId="46209"/>
    <cellStyle name="常规 3 12 2 2 3" xfId="46210"/>
    <cellStyle name="常规 3 12 2 2 3 3" xfId="46211"/>
    <cellStyle name="常规 3 12 2 2 4" xfId="46212"/>
    <cellStyle name="常规 3 12 2 2 4 3" xfId="46213"/>
    <cellStyle name="常规 3 12 2 2 5" xfId="46214"/>
    <cellStyle name="常规 3 12 2 2 5 3" xfId="46215"/>
    <cellStyle name="常规 3 12 2 2 6" xfId="46216"/>
    <cellStyle name="常规 3 12 2 2 7" xfId="46217"/>
    <cellStyle name="常规 3 12 2 3" xfId="46218"/>
    <cellStyle name="常规 3 12 2 3 2" xfId="46219"/>
    <cellStyle name="常规 3 12 2 3 3" xfId="46220"/>
    <cellStyle name="常规 3 12 2 4" xfId="46221"/>
    <cellStyle name="常规 3 12 2 4 2" xfId="46222"/>
    <cellStyle name="常规 3 12 2 4 3" xfId="46223"/>
    <cellStyle name="常规 3 12 2 5" xfId="46224"/>
    <cellStyle name="常规 3 12 2 5 2" xfId="46225"/>
    <cellStyle name="常规 3 12 2 5 3" xfId="46226"/>
    <cellStyle name="常规 3 12 2 6" xfId="46227"/>
    <cellStyle name="常规 3 12 2 6 2" xfId="46228"/>
    <cellStyle name="常规 3 12 2 6 3" xfId="46229"/>
    <cellStyle name="常规 3 12 2 7" xfId="46230"/>
    <cellStyle name="常规 3 12 2 8" xfId="46231"/>
    <cellStyle name="常规 4 2 4 2 2 2 2 3 2" xfId="46232"/>
    <cellStyle name="常规 3 13" xfId="46233"/>
    <cellStyle name="常规 3 13 2" xfId="46234"/>
    <cellStyle name="常规 3 13 2 2" xfId="46235"/>
    <cellStyle name="常规 3 13 2 2 2" xfId="46236"/>
    <cellStyle name="常规 3 13 2 2 3" xfId="46237"/>
    <cellStyle name="常规 3 13 2 3" xfId="46238"/>
    <cellStyle name="常规 3 13 2 3 2" xfId="46239"/>
    <cellStyle name="常规 3 13 2 3 3" xfId="46240"/>
    <cellStyle name="常规 3 13 2 4 2" xfId="46241"/>
    <cellStyle name="常规 3 13 2 4 3" xfId="46242"/>
    <cellStyle name="常规 3 13 2 5 2" xfId="46243"/>
    <cellStyle name="常规 3 13 2 5 3" xfId="46244"/>
    <cellStyle name="常规 3 13 2 6" xfId="46245"/>
    <cellStyle name="常规 3 13 2 7" xfId="46246"/>
    <cellStyle name="常规 3 13 3" xfId="46247"/>
    <cellStyle name="常规 3 13 3 2" xfId="46248"/>
    <cellStyle name="常规 3 13 3 3" xfId="46249"/>
    <cellStyle name="常规 3 13 4" xfId="46250"/>
    <cellStyle name="常规 3 13 4 2" xfId="46251"/>
    <cellStyle name="常规 3 13 4 3" xfId="46252"/>
    <cellStyle name="常规 3 13 5" xfId="46253"/>
    <cellStyle name="常规 3 13 5 2" xfId="46254"/>
    <cellStyle name="常规 3 13 5 3" xfId="46255"/>
    <cellStyle name="常规 3 13 6" xfId="46256"/>
    <cellStyle name="常规 3 13 6 2" xfId="46257"/>
    <cellStyle name="常规 3 13 6 3" xfId="46258"/>
    <cellStyle name="常规 3 13 7" xfId="46259"/>
    <cellStyle name="常规 3 13 8" xfId="46260"/>
    <cellStyle name="常规 4 2 4 2 2 2 2 3 3" xfId="46261"/>
    <cellStyle name="常规 3 14" xfId="46262"/>
    <cellStyle name="常规 3 20" xfId="46263"/>
    <cellStyle name="常规 3 15" xfId="46264"/>
    <cellStyle name="常规 3 21" xfId="46265"/>
    <cellStyle name="常规 3 16" xfId="46266"/>
    <cellStyle name="常规 3 21 2" xfId="46267"/>
    <cellStyle name="常规 3 16 2" xfId="46268"/>
    <cellStyle name="常规 3 16 2 2" xfId="46269"/>
    <cellStyle name="常规 3 16 2 3" xfId="46270"/>
    <cellStyle name="常规 3 21 3" xfId="46271"/>
    <cellStyle name="常规 3 16 3" xfId="46272"/>
    <cellStyle name="常规 3 3 2 2 7 3 2" xfId="46273"/>
    <cellStyle name="常规 3 16 4" xfId="46274"/>
    <cellStyle name="常规 3 16 4 2" xfId="46275"/>
    <cellStyle name="常规 3 16 4 3" xfId="46276"/>
    <cellStyle name="常规 3 3 2 2 7 3 3" xfId="46277"/>
    <cellStyle name="常规 3 16 5" xfId="46278"/>
    <cellStyle name="常规 3 16 5 2" xfId="46279"/>
    <cellStyle name="常规 3 16 5 3" xfId="46280"/>
    <cellStyle name="常规 3 16 6" xfId="46281"/>
    <cellStyle name="常规 3 16 7" xfId="46282"/>
    <cellStyle name="常规 3 22" xfId="46283"/>
    <cellStyle name="常规 3 17" xfId="46284"/>
    <cellStyle name="常规 3 17 2" xfId="46285"/>
    <cellStyle name="常规 3 17 2 2" xfId="46286"/>
    <cellStyle name="常规 3 17 2 3" xfId="46287"/>
    <cellStyle name="常规 3 17 3" xfId="46288"/>
    <cellStyle name="常规 3 17 3 2" xfId="46289"/>
    <cellStyle name="常规 3 17 3 3" xfId="46290"/>
    <cellStyle name="常规 3 3 2 2 7 4 2" xfId="46291"/>
    <cellStyle name="常规 3 17 4" xfId="46292"/>
    <cellStyle name="常规 3 3 2 2 7 4 3" xfId="46293"/>
    <cellStyle name="常规 3 17 5" xfId="46294"/>
    <cellStyle name="常规 3 23" xfId="46295"/>
    <cellStyle name="常规 3 18" xfId="46296"/>
    <cellStyle name="常规 3 18 2" xfId="46297"/>
    <cellStyle name="常规 3 18 3" xfId="46298"/>
    <cellStyle name="常规 3 19" xfId="46299"/>
    <cellStyle name="常规 3 19 2" xfId="46300"/>
    <cellStyle name="常规 3 19 3" xfId="46301"/>
    <cellStyle name="常规 3 2" xfId="46302"/>
    <cellStyle name="常规 5 2 2 7 4 2" xfId="46303"/>
    <cellStyle name="常规 3 2 10" xfId="46304"/>
    <cellStyle name="常规 3 2 10 2" xfId="46305"/>
    <cellStyle name="常规 3 2 10 2 2 2" xfId="46306"/>
    <cellStyle name="常规 3 2 10 2 2 3" xfId="46307"/>
    <cellStyle name="常规 3 2 10 2 3" xfId="46308"/>
    <cellStyle name="常规 3 2 10 2 3 2" xfId="46309"/>
    <cellStyle name="常规 3 2 10 2 3 3" xfId="46310"/>
    <cellStyle name="常规 3 2 10 2 4" xfId="46311"/>
    <cellStyle name="常规 3 2 10 2 4 2" xfId="46312"/>
    <cellStyle name="常规 3 2 10 2 4 3" xfId="46313"/>
    <cellStyle name="常规 3 2 10 2 5" xfId="46314"/>
    <cellStyle name="常规 3 2 10 2 5 2" xfId="46315"/>
    <cellStyle name="常规 3 2 10 2 5 3" xfId="46316"/>
    <cellStyle name="常规 3 2 10 2 6" xfId="46317"/>
    <cellStyle name="常规 3 2 10 2 7" xfId="46318"/>
    <cellStyle name="常规 3 2 10 3" xfId="46319"/>
    <cellStyle name="常规 3 2 10 3 3" xfId="46320"/>
    <cellStyle name="常规 3 2 10 4" xfId="46321"/>
    <cellStyle name="常规 3 2 10 4 2" xfId="46322"/>
    <cellStyle name="常规 3 2 10 4 3" xfId="46323"/>
    <cellStyle name="常规 3 2 10 5" xfId="46324"/>
    <cellStyle name="常规 3 2 10 5 2" xfId="46325"/>
    <cellStyle name="常规 3 2 10 5 3" xfId="46326"/>
    <cellStyle name="常规 6 2 4 2 2 2 2" xfId="46327"/>
    <cellStyle name="常规 3 2 10 6" xfId="46328"/>
    <cellStyle name="常规 3 2 10 6 2" xfId="46329"/>
    <cellStyle name="常规 3 2 10 6 3" xfId="46330"/>
    <cellStyle name="常规 6 2 4 2 2 2 3" xfId="46331"/>
    <cellStyle name="常规 3 2 10 7" xfId="46332"/>
    <cellStyle name="常规 3 2 10 8" xfId="46333"/>
    <cellStyle name="常规 5 2 2 7 4 3" xfId="46334"/>
    <cellStyle name="常规 3 2 11" xfId="46335"/>
    <cellStyle name="常规 3 2 12" xfId="46336"/>
    <cellStyle name="常规 3 2 12 2" xfId="46337"/>
    <cellStyle name="常规 3 2 12 2 2" xfId="46338"/>
    <cellStyle name="常规 3 2 12 2 3" xfId="46339"/>
    <cellStyle name="常规 3 2 13" xfId="46340"/>
    <cellStyle name="常规 3 2 13 2" xfId="46341"/>
    <cellStyle name="常规 3 2 13 2 2" xfId="46342"/>
    <cellStyle name="常规 3 2 13 2 3" xfId="46343"/>
    <cellStyle name="常规 3 2 13 3" xfId="46344"/>
    <cellStyle name="常规 3 2 13 3 2" xfId="46345"/>
    <cellStyle name="常规 3 2 13 3 3" xfId="46346"/>
    <cellStyle name="常规 3 2 13 4" xfId="46347"/>
    <cellStyle name="常规 3 2 13 5" xfId="46348"/>
    <cellStyle name="常规 3 2 14" xfId="46349"/>
    <cellStyle name="常规 3 2 14 2" xfId="46350"/>
    <cellStyle name="常规 3 2 14 3" xfId="46351"/>
    <cellStyle name="常规 3 2 15" xfId="46352"/>
    <cellStyle name="常规 3 2 15 2" xfId="46353"/>
    <cellStyle name="常规 3 2 15 3" xfId="46354"/>
    <cellStyle name="常规 3 2 16" xfId="46355"/>
    <cellStyle name="常规 3 2 16 2" xfId="46356"/>
    <cellStyle name="常规 3 2 16 3" xfId="46357"/>
    <cellStyle name="常规 3 2 17" xfId="46358"/>
    <cellStyle name="常规 3 2 17 2" xfId="46359"/>
    <cellStyle name="常规 3 2 17 3" xfId="46360"/>
    <cellStyle name="常规 3 2 18" xfId="46361"/>
    <cellStyle name="常规 3 2 19" xfId="46362"/>
    <cellStyle name="常规 3 2 2" xfId="46363"/>
    <cellStyle name="常规 3 2 2 10" xfId="46364"/>
    <cellStyle name="常规 3 2 2 10 2" xfId="46365"/>
    <cellStyle name="常规 3 2 2 10 2 2" xfId="46366"/>
    <cellStyle name="常规 3 2 2 10 2 3" xfId="46367"/>
    <cellStyle name="常规 3 2 2 10 3" xfId="46368"/>
    <cellStyle name="常规 3 2 2 10 3 2" xfId="46369"/>
    <cellStyle name="常规 3 2 2 10 3 3" xfId="46370"/>
    <cellStyle name="常规 3 2 2 10 4" xfId="46371"/>
    <cellStyle name="常规 3 2 2 10 5" xfId="46372"/>
    <cellStyle name="常规 3 2 2 11" xfId="46373"/>
    <cellStyle name="常规 3 2 2 11 2" xfId="46374"/>
    <cellStyle name="常规 3 2 2 11 3" xfId="46375"/>
    <cellStyle name="常规 3 2 2 12" xfId="46376"/>
    <cellStyle name="常规 3 2 2 12 2" xfId="46377"/>
    <cellStyle name="常规 3 2 2 12 3" xfId="46378"/>
    <cellStyle name="常规 3 2 2 2 10" xfId="46379"/>
    <cellStyle name="常规 3 2 2 2 10 2" xfId="46380"/>
    <cellStyle name="常规 3 2 2 2 11" xfId="46381"/>
    <cellStyle name="常规 3 2 2 2 11 2" xfId="46382"/>
    <cellStyle name="常规 3 2 2 2 12" xfId="46383"/>
    <cellStyle name="常规 3 2 2 2 12 2" xfId="46384"/>
    <cellStyle name="常规 3 2 2 2 13" xfId="46385"/>
    <cellStyle name="常规 3 2 2 2 14" xfId="46386"/>
    <cellStyle name="常规 3 2 2 2 2 10" xfId="46387"/>
    <cellStyle name="常规 3 2 2 2 2 10 2" xfId="46388"/>
    <cellStyle name="常规 3 2 2 2 2 10 3" xfId="46389"/>
    <cellStyle name="常规 3 2 2 2 2 11" xfId="46390"/>
    <cellStyle name="常规 3 2 2 2 2 11 2" xfId="46391"/>
    <cellStyle name="常规 3 2 2 2 2 11 3" xfId="46392"/>
    <cellStyle name="常规 3 2 2 2 2 12" xfId="46393"/>
    <cellStyle name="常规 3 2 2 2 2 13" xfId="46394"/>
    <cellStyle name="常规 3 3 3 2 3 5 2" xfId="46395"/>
    <cellStyle name="常规 3 2 2 2 2 2" xfId="46396"/>
    <cellStyle name="常规 3 2 2 2 2 2 2" xfId="46397"/>
    <cellStyle name="常规 3 2 2 2 2 2 2 2 2" xfId="46398"/>
    <cellStyle name="常规 4 4 2 5 6" xfId="46399"/>
    <cellStyle name="常规 3 2 2 2 2 2 2 2 2 2" xfId="46400"/>
    <cellStyle name="常规 4 4 2 5 7" xfId="46401"/>
    <cellStyle name="常规 3 2 2 2 2 2 2 2 2 3" xfId="46402"/>
    <cellStyle name="常规 3 2 2 2 2 2 2 2 3" xfId="46403"/>
    <cellStyle name="常规 3 2 2 2 2 2 2 2 3 2" xfId="46404"/>
    <cellStyle name="常规 3 2 2 2 2 2 2 2 3 3" xfId="46405"/>
    <cellStyle name="常规 3 2 2 2 2 2 2 2 4" xfId="46406"/>
    <cellStyle name="常规 4 4 2 7 6" xfId="46407"/>
    <cellStyle name="常规 3 2 2 2 2 2 2 2 4 2" xfId="46408"/>
    <cellStyle name="常规 4 4 2 7 7" xfId="46409"/>
    <cellStyle name="常规 3 2 2 2 2 2 2 2 4 3" xfId="46410"/>
    <cellStyle name="常规 3 2 2 2 2 2 2 2 5" xfId="46411"/>
    <cellStyle name="常规 3 2 2 2 2 2 2 2 5 2" xfId="46412"/>
    <cellStyle name="常规 3 2 2 2 2 2 2 2 5 3" xfId="46413"/>
    <cellStyle name="常规 7 6 2 2 2 2 2" xfId="46414"/>
    <cellStyle name="常规 3 2 2 2 2 2 2 2 6" xfId="46415"/>
    <cellStyle name="常规 7 6 2 2 2 2 3" xfId="46416"/>
    <cellStyle name="常规 3 2 2 2 2 2 2 2 7" xfId="46417"/>
    <cellStyle name="常规 3 2 2 2 2 2 2 3" xfId="46418"/>
    <cellStyle name="常规 3 2 2 2 2 2 2 3 2" xfId="46419"/>
    <cellStyle name="常规 3 2 2 2 2 2 2 3 3" xfId="46420"/>
    <cellStyle name="常规 3 2 2 2 2 2 3" xfId="46421"/>
    <cellStyle name="常规 3 3 3 2 3 5 3" xfId="46422"/>
    <cellStyle name="常规 3 2 2 2 2 3" xfId="46423"/>
    <cellStyle name="常规 3 2 2 2 2 3 2" xfId="46424"/>
    <cellStyle name="常规 3 2 2 2 2 3 2 2" xfId="46425"/>
    <cellStyle name="常规 3 2 2 2 2 3 2 2 2" xfId="46426"/>
    <cellStyle name="常规 3 2 2 2 2 3 2 2 2 2" xfId="46427"/>
    <cellStyle name="常规 3 2 2 2 2 3 2 2 2 3" xfId="46428"/>
    <cellStyle name="常规 3 2 2 2 2 3 2 2 3" xfId="46429"/>
    <cellStyle name="常规 5 4 2 6 6" xfId="46430"/>
    <cellStyle name="常规 3 2 2 2 2 3 2 2 3 2" xfId="46431"/>
    <cellStyle name="常规 5 4 2 6 7" xfId="46432"/>
    <cellStyle name="常规 3 2 2 2 2 3 2 2 3 3" xfId="46433"/>
    <cellStyle name="常规 3 2 2 2 2 3 2 2 4" xfId="46434"/>
    <cellStyle name="常规 3 2 2 2 2 3 2 2 4 2" xfId="46435"/>
    <cellStyle name="常规 3 2 2 2 2 3 2 2 4 3" xfId="46436"/>
    <cellStyle name="常规 3 2 2 2 2 3 2 2 5" xfId="46437"/>
    <cellStyle name="常规 5 4 2 8 6" xfId="46438"/>
    <cellStyle name="常规 3 2 2 2 2 3 2 2 5 2" xfId="46439"/>
    <cellStyle name="常规 5 4 2 8 7" xfId="46440"/>
    <cellStyle name="常规 3 2 2 2 2 3 2 2 5 3" xfId="46441"/>
    <cellStyle name="常规 3 2 2 2 2 3 2 2 6" xfId="46442"/>
    <cellStyle name="常规 3 2 2 2 2 3 2 2 7" xfId="46443"/>
    <cellStyle name="常规 3 2 2 2 2 3 2 3" xfId="46444"/>
    <cellStyle name="常规 3 2 2 2 2 3 2 3 2" xfId="46445"/>
    <cellStyle name="常规 3 2 2 2 2 3 2 3 3" xfId="46446"/>
    <cellStyle name="常规 3 2 2 2 2 4" xfId="46447"/>
    <cellStyle name="常规 3 2 2 2 2 4 2" xfId="46448"/>
    <cellStyle name="常规 3 2 2 2 2 4 2 2" xfId="46449"/>
    <cellStyle name="常规 3 2 2 2 2 4 2 2 2" xfId="46450"/>
    <cellStyle name="常规 3 2 2 2 2 4 2 2 2 2" xfId="46451"/>
    <cellStyle name="常规 3 2 2 2 2 4 2 2 2 3" xfId="46452"/>
    <cellStyle name="常规 3 2 2 2 2 4 2 2 3" xfId="46453"/>
    <cellStyle name="常规 3 2 2 2 2 4 2 2 3 2" xfId="46454"/>
    <cellStyle name="常规 3 2 2 2 2 4 2 2 3 3" xfId="46455"/>
    <cellStyle name="常规 3 2 2 2 2 4 2 2 4" xfId="46456"/>
    <cellStyle name="常规 3 2 2 2 2 4 2 2 4 2" xfId="46457"/>
    <cellStyle name="常规 3 2 2 2 2 4 2 2 4 3" xfId="46458"/>
    <cellStyle name="常规 3 2 2 2 2 4 2 2 5" xfId="46459"/>
    <cellStyle name="常规 3 2 2 2 2 4 2 2 5 2" xfId="46460"/>
    <cellStyle name="常规 3 2 2 2 2 4 2 2 5 3" xfId="46461"/>
    <cellStyle name="常规 3 2 2 2 2 4 2 2 6" xfId="46462"/>
    <cellStyle name="注释 2 2 3 4 2 2 3 2" xfId="46463"/>
    <cellStyle name="常规 3 2 2 2 2 4 2 2 7" xfId="46464"/>
    <cellStyle name="常规 3 2 2 2 2 4 2 3 2" xfId="46465"/>
    <cellStyle name="常规 3 2 2 2 2 4 2 3 3" xfId="46466"/>
    <cellStyle name="常规 3 2 2 2 2 4 2 4 2" xfId="46467"/>
    <cellStyle name="常规 3 2 2 2 2 4 2 4 3" xfId="46468"/>
    <cellStyle name="常规 3 2 2 2 2 4 2 5" xfId="46469"/>
    <cellStyle name="常规 3 2 2 2 2 4 2 5 2" xfId="46470"/>
    <cellStyle name="常规 3 2 2 2 2 4 2 5 3" xfId="46471"/>
    <cellStyle name="常规 3 2 2 2 2 4 2 6" xfId="46472"/>
    <cellStyle name="常规 3 2 2 2 2 4 2 6 2" xfId="46473"/>
    <cellStyle name="常规 3 2 2 2 2 4 2 6 3" xfId="46474"/>
    <cellStyle name="常规 3 2 2 2 2 4 2 7" xfId="46475"/>
    <cellStyle name="常规 3 2 2 2 2 5 2" xfId="46476"/>
    <cellStyle name="常规 3 2 2 2 2 5 2 2" xfId="46477"/>
    <cellStyle name="常规 3 2 2 2 2 5 2 2 2" xfId="46478"/>
    <cellStyle name="常规 3 2 2 2 2 5 2 2 3" xfId="46479"/>
    <cellStyle name="常规 3 2 2 2 2 5 2 3" xfId="46480"/>
    <cellStyle name="常规 3 2 2 2 2 5 2 3 2" xfId="46481"/>
    <cellStyle name="常规 3 2 2 2 2 5 2 3 3" xfId="46482"/>
    <cellStyle name="常规 3 2 2 2 2 5 2 4 2" xfId="46483"/>
    <cellStyle name="常规 3 2 2 2 2 5 2 4 3" xfId="46484"/>
    <cellStyle name="常规 3 2 2 2 2 5 2 5 2" xfId="46485"/>
    <cellStyle name="常规 3 2 2 2 2 5 2 5 3" xfId="46486"/>
    <cellStyle name="常规 3 2 2 2 2 5 2 6" xfId="46487"/>
    <cellStyle name="常规 3 2 2 2 2 5 2 7" xfId="46488"/>
    <cellStyle name="常规 3 2 2 2 2 5 3" xfId="46489"/>
    <cellStyle name="常规 3 2 2 2 2 5 3 2" xfId="46490"/>
    <cellStyle name="常规 3 2 2 2 2 5 3 3" xfId="46491"/>
    <cellStyle name="常规 3 2 2 2 2 5 4" xfId="46492"/>
    <cellStyle name="常规 3 2 2 2 2 5 4 2" xfId="46493"/>
    <cellStyle name="常规 3 2 2 2 2 5 4 3" xfId="46494"/>
    <cellStyle name="常规 3 2 2 2 2 5 5" xfId="46495"/>
    <cellStyle name="常规 3 2 2 2 2 5 5 2" xfId="46496"/>
    <cellStyle name="常规 3 2 2 2 2 5 5 3" xfId="46497"/>
    <cellStyle name="常规 3 2 2 2 2 5 6" xfId="46498"/>
    <cellStyle name="常规 3 2 2 2 2 5 6 2" xfId="46499"/>
    <cellStyle name="常规 3 2 2 2 2 5 6 3" xfId="46500"/>
    <cellStyle name="常规 3 2 2 2 2 5 7" xfId="46501"/>
    <cellStyle name="常规 3 2 2 2 2 5 8" xfId="46502"/>
    <cellStyle name="常规 3 2 2 2 2 7" xfId="46503"/>
    <cellStyle name="常规 3 2 2 2 2 7 2" xfId="46504"/>
    <cellStyle name="常规 3 2 2 2 2 7 2 2" xfId="46505"/>
    <cellStyle name="常规 3 2 2 2 2 7 2 3" xfId="46506"/>
    <cellStyle name="常规 3 2 2 2 2 7 3" xfId="46507"/>
    <cellStyle name="常规 3 2 2 2 2 7 3 2" xfId="46508"/>
    <cellStyle name="常规 3 2 2 2 2 7 3 3" xfId="46509"/>
    <cellStyle name="常规 3 2 2 2 2 7 4" xfId="46510"/>
    <cellStyle name="常规 3 2 2 2 2 7 4 2" xfId="46511"/>
    <cellStyle name="常规 3 2 2 2 2 7 4 3" xfId="46512"/>
    <cellStyle name="常规 3 2 2 2 2 7 5" xfId="46513"/>
    <cellStyle name="常规 3 2 2 2 2 7 5 2" xfId="46514"/>
    <cellStyle name="常规 3 2 2 2 2 7 5 3" xfId="46515"/>
    <cellStyle name="常规 3 2 2 2 2 7 6" xfId="46516"/>
    <cellStyle name="常规 3 2 2 2 2 7 7" xfId="46517"/>
    <cellStyle name="常规 3 2 2 2 2 8" xfId="46518"/>
    <cellStyle name="常规 3 2 2 2 2 8 2" xfId="46519"/>
    <cellStyle name="常规 3 2 2 2 2 8 3" xfId="46520"/>
    <cellStyle name="常规 3 2 2 2 2 9" xfId="46521"/>
    <cellStyle name="常规 3 2 2 2 3 10 2" xfId="46522"/>
    <cellStyle name="常规 3 2 2 2 3 10 3" xfId="46523"/>
    <cellStyle name="常规 3 2 2 2 3 12" xfId="46524"/>
    <cellStyle name="常规 3 3 3 2 3 6 2" xfId="46525"/>
    <cellStyle name="常规 3 2 2 2 3 2" xfId="46526"/>
    <cellStyle name="常规 3 2 2 2 3 2 2" xfId="46527"/>
    <cellStyle name="常规 3 2 2 2 3 2 2 2" xfId="46528"/>
    <cellStyle name="常规 3 2 2 2 3 2 2 2 2" xfId="46529"/>
    <cellStyle name="常规 3 2 2 2 3 2 2 2 2 2" xfId="46530"/>
    <cellStyle name="常规 3 2 2 2 3 2 2 2 2 3" xfId="46531"/>
    <cellStyle name="常规 3 2 2 2 3 2 2 2 3" xfId="46532"/>
    <cellStyle name="常规 3 2 2 2 3 2 2 2 3 2" xfId="46533"/>
    <cellStyle name="常规 3 2 2 2 3 2 2 2 3 3" xfId="46534"/>
    <cellStyle name="常规 3 2 2 2 3 2 2 2 4" xfId="46535"/>
    <cellStyle name="常规 3 2 2 2 3 2 2 2 4 2" xfId="46536"/>
    <cellStyle name="常规 3 2 2 2 3 2 2 2 4 3" xfId="46537"/>
    <cellStyle name="常规 3 2 2 2 3 2 2 2 5" xfId="46538"/>
    <cellStyle name="常规 3 2 2 2 3 2 2 2 5 2" xfId="46539"/>
    <cellStyle name="常规 3 2 2 2 3 2 2 2 5 3" xfId="46540"/>
    <cellStyle name="常规 7 6 3 2 2 2 2" xfId="46541"/>
    <cellStyle name="常规 3 2 2 2 3 2 2 2 6" xfId="46542"/>
    <cellStyle name="常规 7 6 3 2 2 2 3" xfId="46543"/>
    <cellStyle name="常规 3 2 2 2 3 2 2 2 7" xfId="46544"/>
    <cellStyle name="常规 3 2 2 2 3 2 2 3" xfId="46545"/>
    <cellStyle name="常规 3 2 2 2 3 2 2 3 2" xfId="46546"/>
    <cellStyle name="常规 3 2 2 2 3 2 2 3 3" xfId="46547"/>
    <cellStyle name="常规 3 3 3 2 3 6 3" xfId="46548"/>
    <cellStyle name="常规 3 2 2 2 3 3" xfId="46549"/>
    <cellStyle name="常规 3 2 2 2 3 3 2" xfId="46550"/>
    <cellStyle name="常规 3 2 2 2 3 3 2 2" xfId="46551"/>
    <cellStyle name="常规 3 2 2 2 3 3 2 2 2" xfId="46552"/>
    <cellStyle name="常规 3 6 2 2 2 2 3 3" xfId="46553"/>
    <cellStyle name="常规 3 2 2 2 3 3 2 2 2 2" xfId="46554"/>
    <cellStyle name="常规 3 2 2 2 3 3 2 2 2 3" xfId="46555"/>
    <cellStyle name="常规 3 2 2 2 3 3 2 2 3" xfId="46556"/>
    <cellStyle name="常规 3 6 2 2 2 2 4 3" xfId="46557"/>
    <cellStyle name="常规 3 2 2 2 3 3 2 2 3 2" xfId="46558"/>
    <cellStyle name="常规 3 2 2 2 3 3 2 2 3 3" xfId="46559"/>
    <cellStyle name="常规 3 2 2 2 3 3 2 2 4" xfId="46560"/>
    <cellStyle name="常规 3 6 2 2 2 2 5 3" xfId="46561"/>
    <cellStyle name="常规 3 2 2 2 3 3 2 2 4 2" xfId="46562"/>
    <cellStyle name="常规 3 2 2 2 3 3 2 2 4 3" xfId="46563"/>
    <cellStyle name="常规 3 2 2 2 3 3 2 2 5" xfId="46564"/>
    <cellStyle name="常规 3 2 2 2 3 3 2 2 5 2" xfId="46565"/>
    <cellStyle name="常规 3 2 2 2 3 3 2 2 5 3" xfId="46566"/>
    <cellStyle name="常规 3 2 2 2 3 3 2 2 6" xfId="46567"/>
    <cellStyle name="常规 3 2 2 2 3 3 2 2 7" xfId="46568"/>
    <cellStyle name="常规 3 2 2 2 3 3 2 3" xfId="46569"/>
    <cellStyle name="常规 3 2 2 2 3 3 2 3 2" xfId="46570"/>
    <cellStyle name="常规 3 2 2 2 3 3 2 3 3" xfId="46571"/>
    <cellStyle name="常规 3 2 2 2 3 3 2 4" xfId="46572"/>
    <cellStyle name="常规 3 2 2 2 3 3 2 4 2" xfId="46573"/>
    <cellStyle name="常规 3 2 2 2 3 3 2 4 3" xfId="46574"/>
    <cellStyle name="常规 3 2 2 2 3 3 2 5" xfId="46575"/>
    <cellStyle name="常规 3 2 2 2 3 3 2 5 2" xfId="46576"/>
    <cellStyle name="常规 3 2 2 2 3 3 2 5 3" xfId="46577"/>
    <cellStyle name="常规 5 2 2 2 2 3 2 2 2 3" xfId="46578"/>
    <cellStyle name="常规 3 2 2 2 3 3 2 6 2" xfId="46579"/>
    <cellStyle name="常规 3 2 2 2 3 3 2 6 3" xfId="46580"/>
    <cellStyle name="常规 3 2 2 2 3 3 2 8" xfId="46581"/>
    <cellStyle name="常规 3 2 2 2 3 4" xfId="46582"/>
    <cellStyle name="常规 3 2 2 2 3 4 2" xfId="46583"/>
    <cellStyle name="常规 4 2 2 2 2 2 2 4" xfId="46584"/>
    <cellStyle name="常规 3 2 2 2 3 4 2 2" xfId="46585"/>
    <cellStyle name="常规 4 2 2 2 2 2 2 4 2" xfId="46586"/>
    <cellStyle name="常规 3 2 2 2 3 4 2 2 2" xfId="46587"/>
    <cellStyle name="常规 4 2 2 2 2 2 2 4 3" xfId="46588"/>
    <cellStyle name="常规 3 2 2 2 3 4 2 2 3" xfId="46589"/>
    <cellStyle name="常规 4 2 2 2 2 2 2 5 2" xfId="46590"/>
    <cellStyle name="常规 3 2 2 2 3 4 2 3 2" xfId="46591"/>
    <cellStyle name="常规 4 2 2 2 2 2 2 5 3" xfId="46592"/>
    <cellStyle name="常规 3 2 2 2 3 4 2 3 3" xfId="46593"/>
    <cellStyle name="常规 4 2 2 2 2 2 2 6 2" xfId="46594"/>
    <cellStyle name="常规 3 2 2 2 3 4 2 4 2" xfId="46595"/>
    <cellStyle name="常规 4 2 2 2 2 2 2 6 3" xfId="46596"/>
    <cellStyle name="常规 3 2 2 2 3 4 2 4 3" xfId="46597"/>
    <cellStyle name="常规 3 2 2 2 3 4 2 5 2" xfId="46598"/>
    <cellStyle name="常规 3 2 2 2 3 4 2 5 3" xfId="46599"/>
    <cellStyle name="常规 4 2 2 2 2 2 2 8" xfId="46600"/>
    <cellStyle name="常规 3 2 2 2 3 4 2 6" xfId="46601"/>
    <cellStyle name="常规 3 2 2 2 3 4 2 7" xfId="46602"/>
    <cellStyle name="常规 3 2 2 2 3 4 3" xfId="46603"/>
    <cellStyle name="常规 3 2 2 2 3 4 3 2" xfId="46604"/>
    <cellStyle name="常规 3 2 2 2 3 4 4" xfId="46605"/>
    <cellStyle name="常规 3 2 2 2 3 4 4 2" xfId="46606"/>
    <cellStyle name="常规 3 2 2 2 3 4 5" xfId="46607"/>
    <cellStyle name="常规 3 2 2 2 3 4 5 2" xfId="46608"/>
    <cellStyle name="常规 3 2 2 2 3 4 5 3" xfId="46609"/>
    <cellStyle name="常规 3 2 2 2 3 4 6" xfId="46610"/>
    <cellStyle name="常规 3 2 2 2 3 4 6 2" xfId="46611"/>
    <cellStyle name="常规 3 2 2 2 3 4 6 3" xfId="46612"/>
    <cellStyle name="常规 3 2 2 2 3 4 7" xfId="46613"/>
    <cellStyle name="常规 3 2 2 2 3 4 8" xfId="46614"/>
    <cellStyle name="常规 3 2 2 2 3 6 2" xfId="46615"/>
    <cellStyle name="常规 4 2 2 2 2 4 2 4" xfId="46616"/>
    <cellStyle name="常规 3 2 2 2 3 6 2 2" xfId="46617"/>
    <cellStyle name="常规 3 2 2 2 3 6 3" xfId="46618"/>
    <cellStyle name="常规 3 2 2 2 3 6 3 2" xfId="46619"/>
    <cellStyle name="常规 3 2 2 2 3 6 4" xfId="46620"/>
    <cellStyle name="常规 3 2 2 2 3 6 4 2" xfId="46621"/>
    <cellStyle name="常规 3 2 2 2 3 6 4 3" xfId="46622"/>
    <cellStyle name="常规 3 2 2 2 3 6 5" xfId="46623"/>
    <cellStyle name="常规 3 2 2 2 3 6 5 2" xfId="46624"/>
    <cellStyle name="常规 3 2 2 2 3 6 5 3" xfId="46625"/>
    <cellStyle name="常规 3 2 2 2 3 6 6" xfId="46626"/>
    <cellStyle name="常规 3 2 2 2 3 6 7" xfId="46627"/>
    <cellStyle name="常规 3 2 2 2 3 7" xfId="46628"/>
    <cellStyle name="常规 3 2 2 2 3 7 2" xfId="46629"/>
    <cellStyle name="常规 3 2 2 2 3 7 3" xfId="46630"/>
    <cellStyle name="常规 3 2 2 2 3 8" xfId="46631"/>
    <cellStyle name="常规 3 2 2 2 3 8 2" xfId="46632"/>
    <cellStyle name="常规 3 2 2 2 3 8 3" xfId="46633"/>
    <cellStyle name="常规 3 2 2 2 3 9" xfId="46634"/>
    <cellStyle name="常规 3 3 3 2 3 7" xfId="46635"/>
    <cellStyle name="常规 3 2 2 2 4" xfId="46636"/>
    <cellStyle name="常规 3 2 2 2 4 2" xfId="46637"/>
    <cellStyle name="常规 3 2 2 2 4 2 2" xfId="46638"/>
    <cellStyle name="常规 3 2 2 2 4 2 2 2 3" xfId="46639"/>
    <cellStyle name="常规 3 2 2 2 4 2 2 3" xfId="46640"/>
    <cellStyle name="常规 3 2 2 2 4 2 2 3 3" xfId="46641"/>
    <cellStyle name="常规 3 2 2 2 4 2 2 4" xfId="46642"/>
    <cellStyle name="常规 3 2 2 2 4 2 2 4 3" xfId="46643"/>
    <cellStyle name="常规 3 2 2 2 4 2 2 5" xfId="46644"/>
    <cellStyle name="常规 3 2 2 2 4 2 2 5 2" xfId="46645"/>
    <cellStyle name="常规 3 2 2 2 4 2 2 5 3" xfId="46646"/>
    <cellStyle name="常规 3 2 2 2 4 2 2 6" xfId="46647"/>
    <cellStyle name="常规 3 2 2 2 4 2 2 7" xfId="46648"/>
    <cellStyle name="常规 3 2 2 2 4 2 3" xfId="46649"/>
    <cellStyle name="常规 3 2 2 2 4 2 3 3" xfId="46650"/>
    <cellStyle name="常规 3 2 2 2 4 2 4" xfId="46651"/>
    <cellStyle name="常规 3 2 2 2 4 2 4 3" xfId="46652"/>
    <cellStyle name="常规 3 2 2 2 4 2 5" xfId="46653"/>
    <cellStyle name="常规 3 2 2 2 4 2 5 2" xfId="46654"/>
    <cellStyle name="常规 3 2 2 2 4 2 5 3" xfId="46655"/>
    <cellStyle name="常规 3 2 2 2 4 2 6" xfId="46656"/>
    <cellStyle name="常规 3 2 2 2 4 2 6 2" xfId="46657"/>
    <cellStyle name="常规 3 2 2 2 4 2 6 3" xfId="46658"/>
    <cellStyle name="常规 3 2 2 2 4 2 7" xfId="46659"/>
    <cellStyle name="常规 3 2 2 2 4 2 8" xfId="46660"/>
    <cellStyle name="常规 3 3 3 2 3 8" xfId="46661"/>
    <cellStyle name="常规 3 2 2 2 5" xfId="46662"/>
    <cellStyle name="常规 3 2 2 2 5 2" xfId="46663"/>
    <cellStyle name="常规 3 2 2 2 5 2 2" xfId="46664"/>
    <cellStyle name="常规 3 2 2 2 5 2 2 2" xfId="46665"/>
    <cellStyle name="常规 3 2 2 2 5 2 2 2 3" xfId="46666"/>
    <cellStyle name="常规 3 2 2 2 5 2 2 3 3" xfId="46667"/>
    <cellStyle name="常规 3 2 2 2 5 2 2 4 3" xfId="46668"/>
    <cellStyle name="常规 3 2 2 2 5 2 2 5" xfId="46669"/>
    <cellStyle name="常规 3 2 2 2 5 2 2 5 2" xfId="46670"/>
    <cellStyle name="常规 3 2 2 2 5 2 2 5 3" xfId="46671"/>
    <cellStyle name="常规 3 2 2 2 5 2 2 6" xfId="46672"/>
    <cellStyle name="常规 3 2 2 2 5 2 2 7" xfId="46673"/>
    <cellStyle name="常规 3 2 2 2 5 2 3" xfId="46674"/>
    <cellStyle name="常规 3 2 2 2 5 2 3 2" xfId="46675"/>
    <cellStyle name="常规 3 2 2 2 5 2 4" xfId="46676"/>
    <cellStyle name="常规 3 2 2 2 5 2 4 2" xfId="46677"/>
    <cellStyle name="常规 3 2 2 2 5 2 5" xfId="46678"/>
    <cellStyle name="常规 3 2 2 2 5 2 5 2" xfId="46679"/>
    <cellStyle name="常规 3 2 2 2 5 2 5 3" xfId="46680"/>
    <cellStyle name="常规 3 2 2 2 5 2 6" xfId="46681"/>
    <cellStyle name="常规 3 2 2 2 5 2 6 2" xfId="46682"/>
    <cellStyle name="常规 3 2 2 2 5 2 6 3" xfId="46683"/>
    <cellStyle name="常规 3 2 2 2 5 2 7" xfId="46684"/>
    <cellStyle name="常规 3 2 2 2 5 2 8" xfId="46685"/>
    <cellStyle name="常规 3 2 2 2 6" xfId="46686"/>
    <cellStyle name="常规 3 2 2 2 6 2" xfId="46687"/>
    <cellStyle name="常规 3 2 2 2 6 2 2" xfId="46688"/>
    <cellStyle name="常规 3 2 2 2 6 2 2 2" xfId="46689"/>
    <cellStyle name="常规 3 2 2 2 6 2 2 3" xfId="46690"/>
    <cellStyle name="常规 3 2 2 2 6 2 3" xfId="46691"/>
    <cellStyle name="常规 3 2 2 2 6 2 3 2" xfId="46692"/>
    <cellStyle name="常规 3 2 2 2 6 2 3 3" xfId="46693"/>
    <cellStyle name="常规 3 2 2 2 6 2 4" xfId="46694"/>
    <cellStyle name="常规 3 2 2 2 6 2 4 2" xfId="46695"/>
    <cellStyle name="常规 3 2 2 2 6 2 4 3" xfId="46696"/>
    <cellStyle name="常规 3 2 2 2 6 2 5" xfId="46697"/>
    <cellStyle name="常规 3 2 2 2 6 2 5 2" xfId="46698"/>
    <cellStyle name="常规 3 2 2 2 6 2 5 3" xfId="46699"/>
    <cellStyle name="常规 3 2 2 2 6 2 6" xfId="46700"/>
    <cellStyle name="常规 3 2 2 2 6 2 7" xfId="46701"/>
    <cellStyle name="常规 3 2 2 2 6 3" xfId="46702"/>
    <cellStyle name="常规 3 2 2 2 6 3 2" xfId="46703"/>
    <cellStyle name="常规 3 2 2 2 6 3 3" xfId="46704"/>
    <cellStyle name="常规 3 2 2 2 6 4" xfId="46705"/>
    <cellStyle name="常规 3 2 2 2 6 4 2" xfId="46706"/>
    <cellStyle name="常规 3 2 2 2 6 4 3" xfId="46707"/>
    <cellStyle name="常规 3 2 2 2 6 5" xfId="46708"/>
    <cellStyle name="常规 3 2 2 2 6 5 2" xfId="46709"/>
    <cellStyle name="常规 3 2 2 2 6 5 3" xfId="46710"/>
    <cellStyle name="常规 3 8 3 2 3 2" xfId="46711"/>
    <cellStyle name="常规 3 2 2 2 6 6" xfId="46712"/>
    <cellStyle name="常规 3 2 2 2 6 6 2" xfId="46713"/>
    <cellStyle name="常规 3 2 2 2 6 6 3" xfId="46714"/>
    <cellStyle name="常规 3 8 3 2 3 3" xfId="46715"/>
    <cellStyle name="常规 3 2 2 2 6 7" xfId="46716"/>
    <cellStyle name="常规 3 2 2 2 6 8" xfId="46717"/>
    <cellStyle name="常规 3 2 2 2 7" xfId="46718"/>
    <cellStyle name="常规 3 2 2 2 8" xfId="46719"/>
    <cellStyle name="常规 3 2 2 2 8 2" xfId="46720"/>
    <cellStyle name="常规 3 2 2 2 8 2 2" xfId="46721"/>
    <cellStyle name="常规 3 2 2 2 8 2 3" xfId="46722"/>
    <cellStyle name="常规 3 2 2 2 8 3" xfId="46723"/>
    <cellStyle name="常规 3 2 2 2 8 3 2" xfId="46724"/>
    <cellStyle name="常规 3 2 2 2 8 3 3" xfId="46725"/>
    <cellStyle name="常规 3 2 2 2 8 4" xfId="46726"/>
    <cellStyle name="常规 3 2 2 2 8 4 2" xfId="46727"/>
    <cellStyle name="常规 3 2 2 2 8 4 3" xfId="46728"/>
    <cellStyle name="常规 3 2 2 2 8 5" xfId="46729"/>
    <cellStyle name="常规 6 7 3 2 2 5" xfId="46730"/>
    <cellStyle name="常规 3 2 2 2 8 5 3" xfId="46731"/>
    <cellStyle name="常规 3 8 3 2 5 2" xfId="46732"/>
    <cellStyle name="常规 3 2 2 2 8 6" xfId="46733"/>
    <cellStyle name="常规 3 8 3 2 5 3" xfId="46734"/>
    <cellStyle name="常规 3 2 2 2 8 7" xfId="46735"/>
    <cellStyle name="常规 3 2 2 2 9" xfId="46736"/>
    <cellStyle name="常规 3 2 2 2 9 2" xfId="46737"/>
    <cellStyle name="常规 3 2 2 2 9 3" xfId="46738"/>
    <cellStyle name="常规 3 2 2 3" xfId="46739"/>
    <cellStyle name="常规 3 2 2 3 10" xfId="46740"/>
    <cellStyle name="常规 3 2 2 3 10 2" xfId="46741"/>
    <cellStyle name="常规 3 2 2 3 10 3" xfId="46742"/>
    <cellStyle name="常规 3 2 2 3 11" xfId="46743"/>
    <cellStyle name="常规 3 2 2 3 11 2" xfId="46744"/>
    <cellStyle name="常规 3 2 4 8 2" xfId="46745"/>
    <cellStyle name="常规 3 2 2 3 11 3" xfId="46746"/>
    <cellStyle name="常规 3 2 2 3 12" xfId="46747"/>
    <cellStyle name="常规 3 2 2 3 13" xfId="46748"/>
    <cellStyle name="常规 3 2 2 3 2 10" xfId="46749"/>
    <cellStyle name="常规 3 2 2 3 2 11" xfId="46750"/>
    <cellStyle name="常规 3 2 2 3 2 2" xfId="46751"/>
    <cellStyle name="常规 3 2 2 3 2 2 2" xfId="46752"/>
    <cellStyle name="常规 3 2 2 3 2 2 2 2" xfId="46753"/>
    <cellStyle name="常规 3 2 2 3 2 2 2 2 4 3" xfId="46754"/>
    <cellStyle name="注释 2 2 13" xfId="46755"/>
    <cellStyle name="常规 3 2 2 3 2 2 2 2 5 3" xfId="46756"/>
    <cellStyle name="常规 3 2 2 3 2 2 2 3" xfId="46757"/>
    <cellStyle name="常规 3 2 2 3 2 2 2 3 2" xfId="46758"/>
    <cellStyle name="常规 3 2 2 3 2 2 2 4" xfId="46759"/>
    <cellStyle name="常规 3 2 2 3 2 2 2 4 2" xfId="46760"/>
    <cellStyle name="常规 3 2 2 3 2 2 2 5" xfId="46761"/>
    <cellStyle name="常规 3 2 2 3 2 2 2 6" xfId="46762"/>
    <cellStyle name="常规 3 2 2 3 2 2 2 6 2" xfId="46763"/>
    <cellStyle name="常规 3 2 2 3 2 2 2 6 3" xfId="46764"/>
    <cellStyle name="常规 3 2 2 3 2 2 2 7" xfId="46765"/>
    <cellStyle name="常规 3 2 2 3 2 2 2 8" xfId="46766"/>
    <cellStyle name="常规 3 2 2 3 2 3" xfId="46767"/>
    <cellStyle name="常规 3 2 2 3 2 3 2" xfId="46768"/>
    <cellStyle name="常规 3 2 2 3 2 3 2 2" xfId="46769"/>
    <cellStyle name="常规 3 2 2 3 2 3 2 2 2" xfId="46770"/>
    <cellStyle name="常规 3 2 2 3 2 3 2 2 3" xfId="46771"/>
    <cellStyle name="常规 3 2 2 3 2 3 2 3" xfId="46772"/>
    <cellStyle name="常规 3 2 2 3 2 3 2 3 2" xfId="46773"/>
    <cellStyle name="常规 3 2 2 3 2 3 2 3 3" xfId="46774"/>
    <cellStyle name="常规 3 2 2 3 2 3 2 4" xfId="46775"/>
    <cellStyle name="常规 3 2 2 3 2 3 2 4 2" xfId="46776"/>
    <cellStyle name="常规 3 2 2 3 2 3 2 4 3" xfId="46777"/>
    <cellStyle name="常规 3 2 2 3 2 3 2 5 2" xfId="46778"/>
    <cellStyle name="常规 3 2 2 3 2 3 2 5 3" xfId="46779"/>
    <cellStyle name="常规 3 2 2 3 2 3 2 7" xfId="46780"/>
    <cellStyle name="常规 3 2 2 3 2 3 3" xfId="46781"/>
    <cellStyle name="常规 3 2 2 3 2 3 3 2" xfId="46782"/>
    <cellStyle name="常规 3 2 2 3 2 3 3 3" xfId="46783"/>
    <cellStyle name="常规 3 2 2 3 2 3 4" xfId="46784"/>
    <cellStyle name="常规 3 2 2 3 2 3 4 2" xfId="46785"/>
    <cellStyle name="常规 3 2 2 3 2 3 4 3" xfId="46786"/>
    <cellStyle name="常规 3 2 2 3 2 3 5" xfId="46787"/>
    <cellStyle name="常规 3 2 2 3 2 3 5 2" xfId="46788"/>
    <cellStyle name="常规 3 2 2 3 2 3 5 3" xfId="46789"/>
    <cellStyle name="常规 3 2 2 3 2 3 6" xfId="46790"/>
    <cellStyle name="常规 3 2 2 3 2 3 6 2" xfId="46791"/>
    <cellStyle name="常规 3 2 2 3 2 3 6 3" xfId="46792"/>
    <cellStyle name="常规 3 2 2 3 2 3 7" xfId="46793"/>
    <cellStyle name="常规 3 2 2 3 2 3 8" xfId="46794"/>
    <cellStyle name="常规 3 2 2 3 2 4" xfId="46795"/>
    <cellStyle name="常规 3 2 2 3 2 5" xfId="46796"/>
    <cellStyle name="常规 3 2 2 3 2 5 2" xfId="46797"/>
    <cellStyle name="常规 3 2 2 3 2 5 3" xfId="46798"/>
    <cellStyle name="常规 3 2 2 3 2 5 3 3" xfId="46799"/>
    <cellStyle name="常规 3 2 2 3 2 5 4" xfId="46800"/>
    <cellStyle name="常规 3 2 2 3 2 5 4 3" xfId="46801"/>
    <cellStyle name="常规 3 2 2 3 2 5 5" xfId="46802"/>
    <cellStyle name="常规 3 2 2 3 2 5 5 3" xfId="46803"/>
    <cellStyle name="常规 3 2 2 3 2 5 6" xfId="46804"/>
    <cellStyle name="常规 3 2 2 3 2 5 7" xfId="46805"/>
    <cellStyle name="常规 3 2 2 3 2 6" xfId="46806"/>
    <cellStyle name="常规 3 2 2 3 2 6 2" xfId="46807"/>
    <cellStyle name="常规 3 2 2 3 2 6 3" xfId="46808"/>
    <cellStyle name="常规 3 2 2 3 2 7" xfId="46809"/>
    <cellStyle name="常规 3 2 2 3 2 7 2" xfId="46810"/>
    <cellStyle name="常规 3 2 2 3 2 8" xfId="46811"/>
    <cellStyle name="常规 3 2 2 3 2 8 2" xfId="46812"/>
    <cellStyle name="常规 3 2 2 3 2 9" xfId="46813"/>
    <cellStyle name="常规 3 2 2 3 3" xfId="46814"/>
    <cellStyle name="常规 3 2 2 3 3 2" xfId="46815"/>
    <cellStyle name="常规 3 2 2 3 3 2 2" xfId="46816"/>
    <cellStyle name="常规 3 2 2 3 3 2 2 2" xfId="46817"/>
    <cellStyle name="常规 3 2 2 3 3 2 2 3" xfId="46818"/>
    <cellStyle name="常规 3 2 2 3 3 2 2 3 2" xfId="46819"/>
    <cellStyle name="常规 3 2 2 3 3 2 2 3 3" xfId="46820"/>
    <cellStyle name="常规 3 2 2 3 3 2 2 4" xfId="46821"/>
    <cellStyle name="常规 3 2 2 3 3 2 2 4 2" xfId="46822"/>
    <cellStyle name="常规 3 2 2 3 3 2 2 4 3" xfId="46823"/>
    <cellStyle name="常规 3 2 2 3 3 2 2 5" xfId="46824"/>
    <cellStyle name="常规 3 2 2 3 3 2 2 5 2" xfId="46825"/>
    <cellStyle name="常规 3 2 2 3 3 2 2 5 3" xfId="46826"/>
    <cellStyle name="常规 3 2 2 3 3 2 2 6" xfId="46827"/>
    <cellStyle name="常规 3 2 2 3 3 2 2 7" xfId="46828"/>
    <cellStyle name="常规 3 2 2 3 3 2 3" xfId="46829"/>
    <cellStyle name="常规 3 2 2 3 3 2 3 2" xfId="46830"/>
    <cellStyle name="常规 3 2 2 3 3 2 3 3" xfId="46831"/>
    <cellStyle name="常规 3 2 2 3 3 2 4" xfId="46832"/>
    <cellStyle name="常规 3 2 2 3 3 2 4 2" xfId="46833"/>
    <cellStyle name="常规 3 2 2 3 3 2 4 3" xfId="46834"/>
    <cellStyle name="常规 3 2 2 3 3 2 5" xfId="46835"/>
    <cellStyle name="常规 3 2 2 3 3 2 5 2" xfId="46836"/>
    <cellStyle name="常规 3 2 2 3 3 2 5 3" xfId="46837"/>
    <cellStyle name="常规 3 2 2 3 3 2 6" xfId="46838"/>
    <cellStyle name="常规 3 2 2 3 3 2 6 2" xfId="46839"/>
    <cellStyle name="常规 3 2 2 3 3 2 6 3" xfId="46840"/>
    <cellStyle name="常规 3 2 4 12 2" xfId="46841"/>
    <cellStyle name="常规 3 2 2 3 3 2 7" xfId="46842"/>
    <cellStyle name="常规 3 2 4 12 3" xfId="46843"/>
    <cellStyle name="常规 3 2 2 3 3 2 8" xfId="46844"/>
    <cellStyle name="常规 3 2 2 3 4" xfId="46845"/>
    <cellStyle name="常规 3 2 2 3 4 2" xfId="46846"/>
    <cellStyle name="常规 3 2 2 3 4 2 2" xfId="46847"/>
    <cellStyle name="常规 3 2 2 3 4 2 2 2" xfId="46848"/>
    <cellStyle name="常规 3 2 2 3 4 2 2 2 2" xfId="46849"/>
    <cellStyle name="常规 3 2 2 3 4 2 2 2 3" xfId="46850"/>
    <cellStyle name="常规 3 2 2 3 4 2 2 3 2" xfId="46851"/>
    <cellStyle name="常规 3 2 2 3 4 2 2 3 3" xfId="46852"/>
    <cellStyle name="常规 3 2 2 3 4 2 2 4 2" xfId="46853"/>
    <cellStyle name="常规 3 2 2 3 4 2 2 4 3" xfId="46854"/>
    <cellStyle name="常规 3 2 2 3 4 2 2 5" xfId="46855"/>
    <cellStyle name="常规 3 2 2 3 4 2 2 5 2" xfId="46856"/>
    <cellStyle name="常规 3 2 2 3 4 2 2 5 3" xfId="46857"/>
    <cellStyle name="常规 3 2 2 3 4 2 2 6" xfId="46858"/>
    <cellStyle name="常规 3 2 2 3 4 2 2 7" xfId="46859"/>
    <cellStyle name="常规 3 2 2 3 4 2 3" xfId="46860"/>
    <cellStyle name="常规 3 2 2 3 4 2 3 2" xfId="46861"/>
    <cellStyle name="常规 3 2 2 3 4 2 4" xfId="46862"/>
    <cellStyle name="常规 3 2 2 3 4 2 4 2" xfId="46863"/>
    <cellStyle name="常规 3 2 2 3 4 2 5" xfId="46864"/>
    <cellStyle name="常规 3 2 2 3 4 2 5 2" xfId="46865"/>
    <cellStyle name="常规 3 2 2 3 4 2 5 3" xfId="46866"/>
    <cellStyle name="常规 3 2 2 3 4 2 6" xfId="46867"/>
    <cellStyle name="常规 3 2 2 3 4 2 6 2" xfId="46868"/>
    <cellStyle name="常规 3 2 2 3 4 2 6 3" xfId="46869"/>
    <cellStyle name="常规 3 2 2 3 4 2 7" xfId="46870"/>
    <cellStyle name="常规 3 2 2 3 4 2 8" xfId="46871"/>
    <cellStyle name="常规 3 2 2 3 5" xfId="46872"/>
    <cellStyle name="常规 3 2 2 3 5 2" xfId="46873"/>
    <cellStyle name="常规 3 2 2 3 5 2 2" xfId="46874"/>
    <cellStyle name="常规 3 2 2 3 5 2 2 2" xfId="46875"/>
    <cellStyle name="常规 3 2 2 3 5 2 2 3" xfId="46876"/>
    <cellStyle name="常规 3 2 2 3 5 2 3" xfId="46877"/>
    <cellStyle name="常规 3 2 2 3 5 2 3 2" xfId="46878"/>
    <cellStyle name="常规 3 2 2 3 5 2 3 3" xfId="46879"/>
    <cellStyle name="常规 3 2 2 3 5 2 4" xfId="46880"/>
    <cellStyle name="常规 3 2 2 3 5 2 4 2" xfId="46881"/>
    <cellStyle name="常规 3 2 2 3 5 2 4 3" xfId="46882"/>
    <cellStyle name="常规 3 2 2 3 5 2 5" xfId="46883"/>
    <cellStyle name="常规 3 2 2 3 5 2 5 2" xfId="46884"/>
    <cellStyle name="常规 3 2 2 3 5 2 5 3" xfId="46885"/>
    <cellStyle name="常规 3 2 2 3 5 2 6" xfId="46886"/>
    <cellStyle name="常规 3 2 2 3 5 2 7" xfId="46887"/>
    <cellStyle name="常规 3 2 2 3 5 3" xfId="46888"/>
    <cellStyle name="常规 3 2 2 3 5 3 2" xfId="46889"/>
    <cellStyle name="常规 3 2 2 3 5 3 3" xfId="46890"/>
    <cellStyle name="常规 3 2 2 3 5 4" xfId="46891"/>
    <cellStyle name="常规 3 2 2 3 5 4 2" xfId="46892"/>
    <cellStyle name="常规 3 2 2 3 5 4 3" xfId="46893"/>
    <cellStyle name="常规 3 2 2 3 5 5" xfId="46894"/>
    <cellStyle name="常规 3 2 2 3 5 5 2" xfId="46895"/>
    <cellStyle name="常规 3 2 2 3 5 5 3" xfId="46896"/>
    <cellStyle name="常规 3 2 2 3 5 6" xfId="46897"/>
    <cellStyle name="常规 3 2 2 3 5 6 2" xfId="46898"/>
    <cellStyle name="常规 3 2 2 3 5 6 3" xfId="46899"/>
    <cellStyle name="常规 3 2 2 3 5 7" xfId="46900"/>
    <cellStyle name="常规 3 2 2 3 6" xfId="46901"/>
    <cellStyle name="常规 3 2 2 3 7" xfId="46902"/>
    <cellStyle name="常规 3 2 2 3 7 2" xfId="46903"/>
    <cellStyle name="常规 3 2 2 3 7 2 2" xfId="46904"/>
    <cellStyle name="常规 3 2 2 3 7 2 3" xfId="46905"/>
    <cellStyle name="常规 3 2 2 3 7 3" xfId="46906"/>
    <cellStyle name="常规 3 2 2 3 7 3 2" xfId="46907"/>
    <cellStyle name="常规 3 2 2 3 7 3 3" xfId="46908"/>
    <cellStyle name="常规 3 2 2 3 7 4" xfId="46909"/>
    <cellStyle name="常规 3 2 2 3 7 4 2" xfId="46910"/>
    <cellStyle name="常规 3 2 2 3 7 4 3" xfId="46911"/>
    <cellStyle name="常规 3 2 2 3 7 5" xfId="46912"/>
    <cellStyle name="常规 3 2 2 3 7 5 2" xfId="46913"/>
    <cellStyle name="常规 3 2 2 3 7 5 3" xfId="46914"/>
    <cellStyle name="常规 3 2 2 3 7 6" xfId="46915"/>
    <cellStyle name="常规 3 2 2 3 7 7" xfId="46916"/>
    <cellStyle name="常规 3 2 2 3 8" xfId="46917"/>
    <cellStyle name="常规 3 2 2 3 8 2" xfId="46918"/>
    <cellStyle name="常规 3 2 2 3 8 3" xfId="46919"/>
    <cellStyle name="常规 3 2 2 3 9" xfId="46920"/>
    <cellStyle name="常规 3 2 2 3 9 2" xfId="46921"/>
    <cellStyle name="常规 3 2 2 3 9 3" xfId="46922"/>
    <cellStyle name="常规 6 5 3 10" xfId="46923"/>
    <cellStyle name="常规 3 2 2 4" xfId="46924"/>
    <cellStyle name="常规 3 2 2 4 10" xfId="46925"/>
    <cellStyle name="常规 3 2 2 4 10 2" xfId="46926"/>
    <cellStyle name="常规 3 2 2 4 10 3" xfId="46927"/>
    <cellStyle name="常规 3 2 2 4 11" xfId="46928"/>
    <cellStyle name="常规 3 2 2 4 12" xfId="46929"/>
    <cellStyle name="常规 3 2 2 4 2 2 2" xfId="46930"/>
    <cellStyle name="常规 3 2 2 4 2 2 2 2" xfId="46931"/>
    <cellStyle name="常规 3 2 2 4 2 2 2 2 2" xfId="46932"/>
    <cellStyle name="常规 3 2 2 4 2 2 2 2 3" xfId="46933"/>
    <cellStyle name="常规 3 2 2 4 2 2 2 3" xfId="46934"/>
    <cellStyle name="常规 3 2 2 4 2 2 3" xfId="46935"/>
    <cellStyle name="常规 3 2 2 4 2 2 3 2" xfId="46936"/>
    <cellStyle name="常规 3 2 2 4 2 2 3 3" xfId="46937"/>
    <cellStyle name="常规 3 2 2 4 2 2 4" xfId="46938"/>
    <cellStyle name="常规 3 2 2 4 2 2 4 2" xfId="46939"/>
    <cellStyle name="常规 3 2 2 4 2 2 4 3" xfId="46940"/>
    <cellStyle name="常规 3 2 2 4 2 2 5" xfId="46941"/>
    <cellStyle name="常规 3 2 2 4 2 2 5 2" xfId="46942"/>
    <cellStyle name="常规 3 2 2 4 2 2 5 3" xfId="46943"/>
    <cellStyle name="常规 3 2 2 4 2 2 6" xfId="46944"/>
    <cellStyle name="常规 3 2 2 4 2 2 6 2" xfId="46945"/>
    <cellStyle name="常规 3 2 2 4 2 2 6 3" xfId="46946"/>
    <cellStyle name="常规 3 2 2 4 2 2 7" xfId="46947"/>
    <cellStyle name="常规 3 2 2 4 2 2 8" xfId="46948"/>
    <cellStyle name="常规 6 5 3 10 3" xfId="46949"/>
    <cellStyle name="常规 3 9 4 2 2 2" xfId="46950"/>
    <cellStyle name="常规 3 3 3 2 5 6" xfId="46951"/>
    <cellStyle name="常规 3 2 2 4 3" xfId="46952"/>
    <cellStyle name="常规 3 2 2 4 3 2 2" xfId="46953"/>
    <cellStyle name="常规 3 2 2 4 3 2 2 2" xfId="46954"/>
    <cellStyle name="常规 3 3 3 3 2 8" xfId="46955"/>
    <cellStyle name="常规 3 2 2 4 3 2 2 2 2" xfId="46956"/>
    <cellStyle name="常规 3 2 2 4 3 2 2 2 3" xfId="46957"/>
    <cellStyle name="常规 3 2 2 4 3 2 2 3" xfId="46958"/>
    <cellStyle name="常规 3 2 2 4 3 2 2 4" xfId="46959"/>
    <cellStyle name="常规 3 2 2 4 3 2 2 4 2" xfId="46960"/>
    <cellStyle name="常规 3 2 2 4 3 2 2 4 3" xfId="46961"/>
    <cellStyle name="常规 3 2 2 4 3 2 2 5" xfId="46962"/>
    <cellStyle name="常规 3 2 2 4 3 2 2 5 2" xfId="46963"/>
    <cellStyle name="常规 3 2 2 4 3 2 2 5 3" xfId="46964"/>
    <cellStyle name="常规 3 2 2 4 3 2 2 6" xfId="46965"/>
    <cellStyle name="常规 3 2 2 4 3 2 2 7" xfId="46966"/>
    <cellStyle name="常规 3 2 2 4 3 2 3" xfId="46967"/>
    <cellStyle name="常规 3 2 2 4 3 2 3 2" xfId="46968"/>
    <cellStyle name="常规 3 2 2 4 3 2 3 3" xfId="46969"/>
    <cellStyle name="常规 3 2 2 4 3 2 4" xfId="46970"/>
    <cellStyle name="常规 3 2 2 4 3 2 4 2" xfId="46971"/>
    <cellStyle name="常规 3 2 2 4 3 2 4 3" xfId="46972"/>
    <cellStyle name="常规 3 2 2 4 3 2 5" xfId="46973"/>
    <cellStyle name="常规 3 2 2 4 3 2 5 2" xfId="46974"/>
    <cellStyle name="常规 3 2 2 4 3 2 5 3" xfId="46975"/>
    <cellStyle name="常规 3 2 2 4 3 2 6" xfId="46976"/>
    <cellStyle name="常规 3 2 2 4 3 2 6 2" xfId="46977"/>
    <cellStyle name="常规 3 2 2 4 3 2 6 3" xfId="46978"/>
    <cellStyle name="常规 3 2 2 4 3 2 7" xfId="46979"/>
    <cellStyle name="常规 3 2 2 4 3 2 8" xfId="46980"/>
    <cellStyle name="常规 3 9 4 2 2 3" xfId="46981"/>
    <cellStyle name="常规 3 3 3 2 5 7" xfId="46982"/>
    <cellStyle name="常规 3 2 2 4 4" xfId="46983"/>
    <cellStyle name="常规 3 2 2 4 4 2 2" xfId="46984"/>
    <cellStyle name="常规 3 2 2 4 4 2 2 2" xfId="46985"/>
    <cellStyle name="常规 3 2 2 4 4 2 2 3" xfId="46986"/>
    <cellStyle name="常规 3 2 2 4 4 2 3" xfId="46987"/>
    <cellStyle name="常规 3 2 2 4 4 2 3 2" xfId="46988"/>
    <cellStyle name="常规 3 2 2 4 4 2 3 3" xfId="46989"/>
    <cellStyle name="常规 3 2 2 4 4 2 4" xfId="46990"/>
    <cellStyle name="常规 3 2 2 4 4 2 4 2" xfId="46991"/>
    <cellStyle name="常规 3 2 2 4 4 2 4 3" xfId="46992"/>
    <cellStyle name="常规 3 2 2 4 4 2 5" xfId="46993"/>
    <cellStyle name="常规 3 2 2 4 4 2 5 2" xfId="46994"/>
    <cellStyle name="常规 3 2 2 4 4 2 5 3" xfId="46995"/>
    <cellStyle name="常规 3 2 2 4 4 2 6" xfId="46996"/>
    <cellStyle name="常规 3 2 2 4 4 2 7" xfId="46997"/>
    <cellStyle name="常规 3 2 2 4 4 3" xfId="46998"/>
    <cellStyle name="常规 3 2 2 4 4 3 3" xfId="46999"/>
    <cellStyle name="常规 3 2 2 4 4 4" xfId="47000"/>
    <cellStyle name="常规 3 2 2 4 4 4 2" xfId="47001"/>
    <cellStyle name="常规 3 2 2 4 4 4 3" xfId="47002"/>
    <cellStyle name="常规 3 2 2 4 4 5" xfId="47003"/>
    <cellStyle name="常规 3 2 2 4 4 5 2" xfId="47004"/>
    <cellStyle name="常规 3 2 2 4 4 5 3" xfId="47005"/>
    <cellStyle name="常规 3 2 2 4 4 6" xfId="47006"/>
    <cellStyle name="常规 3 2 2 4 4 6 2" xfId="47007"/>
    <cellStyle name="常规 3 2 2 4 4 6 3" xfId="47008"/>
    <cellStyle name="常规 3 2 2 4 4 7" xfId="47009"/>
    <cellStyle name="常规 3 2 2 4 4 8" xfId="47010"/>
    <cellStyle name="常规 3 2 2 4 5" xfId="47011"/>
    <cellStyle name="常规 3 2 2 4 6" xfId="47012"/>
    <cellStyle name="常规 3 2 2 4 6 2" xfId="47013"/>
    <cellStyle name="常规 3 2 2 4 6 2 2" xfId="47014"/>
    <cellStyle name="常规 3 2 2 4 6 2 3" xfId="47015"/>
    <cellStyle name="常规 3 2 2 4 6 3" xfId="47016"/>
    <cellStyle name="常规 3 2 2 4 6 3 2" xfId="47017"/>
    <cellStyle name="常规 3 2 2 4 6 3 3" xfId="47018"/>
    <cellStyle name="常规 3 2 2 4 6 4" xfId="47019"/>
    <cellStyle name="常规 3 2 2 4 6 4 2" xfId="47020"/>
    <cellStyle name="常规 3 2 2 4 6 4 3" xfId="47021"/>
    <cellStyle name="常规 3 2 2 4 6 5" xfId="47022"/>
    <cellStyle name="常规 3 2 2 4 6 5 2" xfId="47023"/>
    <cellStyle name="常规 3 2 2 4 6 5 3" xfId="47024"/>
    <cellStyle name="常规 3 2 2 4 6 6" xfId="47025"/>
    <cellStyle name="常规 3 2 2 4 6 7" xfId="47026"/>
    <cellStyle name="常规 3 2 2 4 7" xfId="47027"/>
    <cellStyle name="常规 3 2 2 4 7 2" xfId="47028"/>
    <cellStyle name="常规 3 2 2 4 7 3" xfId="47029"/>
    <cellStyle name="常规 3 2 2 4 8" xfId="47030"/>
    <cellStyle name="常规 3 2 2 4 8 2" xfId="47031"/>
    <cellStyle name="常规 3 2 2 4 8 3" xfId="47032"/>
    <cellStyle name="常规 3 2 2 4 9" xfId="47033"/>
    <cellStyle name="常规 3 2 2 4 9 2" xfId="47034"/>
    <cellStyle name="常规 3 2 2 4 9 3" xfId="47035"/>
    <cellStyle name="常规 6 5 3 11" xfId="47036"/>
    <cellStyle name="常规 3 2 2 5" xfId="47037"/>
    <cellStyle name="常规 3 2 2 5 2 2" xfId="47038"/>
    <cellStyle name="常规 3 2 2 5 2 2 2" xfId="47039"/>
    <cellStyle name="常规 3 2 2 5 2 2 2 2" xfId="47040"/>
    <cellStyle name="常规 3 2 2 5 2 2 2 3" xfId="47041"/>
    <cellStyle name="常规 3 2 2 5 2 2 3" xfId="47042"/>
    <cellStyle name="常规 3 2 2 5 2 2 3 2" xfId="47043"/>
    <cellStyle name="常规 3 2 2 5 2 2 3 3" xfId="47044"/>
    <cellStyle name="常规 3 2 2 5 2 2 4" xfId="47045"/>
    <cellStyle name="常规 3 2 2 5 2 2 5" xfId="47046"/>
    <cellStyle name="常规 4 4 2 2 2 2 7" xfId="47047"/>
    <cellStyle name="常规 3 2 2 5 2 2 5 2" xfId="47048"/>
    <cellStyle name="常规 3 2 2 5 2 2 5 3" xfId="47049"/>
    <cellStyle name="常规 3 2 2 5 2 2 6" xfId="47050"/>
    <cellStyle name="常规 3 2 2 5 2 2 7" xfId="47051"/>
    <cellStyle name="常规 3 2 2 5 2 3" xfId="47052"/>
    <cellStyle name="常规 3 2 2 5 2 3 2" xfId="47053"/>
    <cellStyle name="常规 3 2 2 5 2 3 3" xfId="47054"/>
    <cellStyle name="常规 3 2 2 5 2 4" xfId="47055"/>
    <cellStyle name="常规 3 2 2 5 2 4 2" xfId="47056"/>
    <cellStyle name="常规 3 2 2 5 2 4 3" xfId="47057"/>
    <cellStyle name="常规 3 2 2 5 2 5" xfId="47058"/>
    <cellStyle name="常规 3 2 2 5 2 5 2" xfId="47059"/>
    <cellStyle name="常规 3 2 2 5 2 5 3" xfId="47060"/>
    <cellStyle name="常规 3 2 2 5 2 6" xfId="47061"/>
    <cellStyle name="常规 3 2 2 5 2 6 2" xfId="47062"/>
    <cellStyle name="常规 3 2 2 5 2 6 3" xfId="47063"/>
    <cellStyle name="常规 3 2 2 5 2 7" xfId="47064"/>
    <cellStyle name="常规 3 2 2 5 2 8" xfId="47065"/>
    <cellStyle name="常规 3 2 2 6 2 2" xfId="47066"/>
    <cellStyle name="常规 3 2 2 6 2 2 2" xfId="47067"/>
    <cellStyle name="常规 3 2 2 6 2 2 2 2" xfId="47068"/>
    <cellStyle name="常规 3 2 2 6 2 2 2 3" xfId="47069"/>
    <cellStyle name="常规 3 2 2 6 2 2 3" xfId="47070"/>
    <cellStyle name="常规 3 2 2 6 2 2 3 2" xfId="47071"/>
    <cellStyle name="常规 3 2 2 6 2 2 3 3" xfId="47072"/>
    <cellStyle name="常规 3 2 2 6 2 2 4" xfId="47073"/>
    <cellStyle name="常规 3 2 2 6 2 2 4 2" xfId="47074"/>
    <cellStyle name="常规 3 2 2 6 2 2 4 3" xfId="47075"/>
    <cellStyle name="常规 3 2 2 6 2 2 5" xfId="47076"/>
    <cellStyle name="常规 3 2 2 6 2 2 5 2" xfId="47077"/>
    <cellStyle name="常规 3 2 2 6 2 2 5 3" xfId="47078"/>
    <cellStyle name="常规 3 2 2 6 2 2 6" xfId="47079"/>
    <cellStyle name="常规 3 2 2 6 2 2 7" xfId="47080"/>
    <cellStyle name="常规 3 2 2 6 2 3" xfId="47081"/>
    <cellStyle name="常规 3 2 2 6 2 3 2" xfId="47082"/>
    <cellStyle name="常规 3 2 2 6 2 3 3" xfId="47083"/>
    <cellStyle name="常规 3 2 2 6 2 4" xfId="47084"/>
    <cellStyle name="常规 3 2 2 6 2 4 2" xfId="47085"/>
    <cellStyle name="常规 3 2 2 6 2 4 3" xfId="47086"/>
    <cellStyle name="常规 3 2 2 6 2 5 2" xfId="47087"/>
    <cellStyle name="常规 3 2 2 6 2 5 3" xfId="47088"/>
    <cellStyle name="常规 3 2 2 6 2 6 2" xfId="47089"/>
    <cellStyle name="常规 3 2 2 6 2 6 3" xfId="47090"/>
    <cellStyle name="常规 3 2 2 6 2 7" xfId="47091"/>
    <cellStyle name="常规 3 2 2 6 2 8" xfId="47092"/>
    <cellStyle name="常规 3 2 2 7 2 2 2" xfId="47093"/>
    <cellStyle name="常规 3 2 2 7 2 2 3" xfId="47094"/>
    <cellStyle name="常规 3 2 2 7 2 3" xfId="47095"/>
    <cellStyle name="常规 3 2 2 7 2 3 2" xfId="47096"/>
    <cellStyle name="常规 3 2 2 7 2 3 3" xfId="47097"/>
    <cellStyle name="常规 3 2 2 7 2 4" xfId="47098"/>
    <cellStyle name="常规 3 2 2 7 2 4 2" xfId="47099"/>
    <cellStyle name="常规 3 2 2 7 2 4 3" xfId="47100"/>
    <cellStyle name="常规 3 2 2 7 2 5" xfId="47101"/>
    <cellStyle name="常规 3 2 2 7 2 5 2" xfId="47102"/>
    <cellStyle name="常规 3 2 2 7 2 5 3" xfId="47103"/>
    <cellStyle name="常规 3 2 2 7 2 6" xfId="47104"/>
    <cellStyle name="常规 3 2 2 7 2 7" xfId="47105"/>
    <cellStyle name="常规 3 2 2 7 6 2" xfId="47106"/>
    <cellStyle name="常规 3 2 2 7 6 3" xfId="47107"/>
    <cellStyle name="常规 3 2 2 7 8" xfId="47108"/>
    <cellStyle name="常规 3 2 2 8" xfId="47109"/>
    <cellStyle name="常规 3 2 2 9" xfId="47110"/>
    <cellStyle name="常规 3 2 2 9 2 2" xfId="47111"/>
    <cellStyle name="常规 3 2 2 9 2 3" xfId="47112"/>
    <cellStyle name="常规 3 2 2 9 3" xfId="47113"/>
    <cellStyle name="常规 3 2 2 9 3 2" xfId="47114"/>
    <cellStyle name="常规 3 2 2 9 3 3" xfId="47115"/>
    <cellStyle name="常规 3 2 2 9 4" xfId="47116"/>
    <cellStyle name="常规 3 2 2 9 4 2" xfId="47117"/>
    <cellStyle name="常规 3 2 2 9 4 3" xfId="47118"/>
    <cellStyle name="常规 3 2 2 9 5" xfId="47119"/>
    <cellStyle name="常规 3 2 2 9 5 2" xfId="47120"/>
    <cellStyle name="常规 3 2 2 9 5 3" xfId="47121"/>
    <cellStyle name="常规 3 2 2 9 6" xfId="47122"/>
    <cellStyle name="常规 3 2 2 9 7" xfId="47123"/>
    <cellStyle name="常规 3 2 3" xfId="47124"/>
    <cellStyle name="常规 3 2 4" xfId="47125"/>
    <cellStyle name="常规 3 2 4 10" xfId="47126"/>
    <cellStyle name="常规 3 2 4 10 2" xfId="47127"/>
    <cellStyle name="常规 3 2 4 10 3" xfId="47128"/>
    <cellStyle name="常规 3 2 4 11" xfId="47129"/>
    <cellStyle name="常规 3 2 4 11 2" xfId="47130"/>
    <cellStyle name="常规 3 2 4 11 3" xfId="47131"/>
    <cellStyle name="常规 3 2 4 12" xfId="47132"/>
    <cellStyle name="常规 3 2 4 13" xfId="47133"/>
    <cellStyle name="常规 3 2 4 14" xfId="47134"/>
    <cellStyle name="常规 3 2 4 2" xfId="47135"/>
    <cellStyle name="常规 3 2 4 2 10 2" xfId="47136"/>
    <cellStyle name="常规 3 2 4 2 10 3" xfId="47137"/>
    <cellStyle name="常规 3 6 5 2 2 5" xfId="47138"/>
    <cellStyle name="常规 3 2 4 2 11 2" xfId="47139"/>
    <cellStyle name="常规 3 6 5 2 2 6" xfId="47140"/>
    <cellStyle name="常规 3 2 4 2 11 3" xfId="47141"/>
    <cellStyle name="常规 3 2 4 2 12" xfId="47142"/>
    <cellStyle name="常规 3 2 4 2 13" xfId="47143"/>
    <cellStyle name="常规 3 2 4 2 2" xfId="47144"/>
    <cellStyle name="常规 3 2 4 2 2 2 2 2" xfId="47145"/>
    <cellStyle name="常规 3 2 4 2 2 2 2 2 2" xfId="47146"/>
    <cellStyle name="常规 3 2 4 2 2 2 2 2 3" xfId="47147"/>
    <cellStyle name="常规 3 2 4 2 2 2 2 3" xfId="47148"/>
    <cellStyle name="常规 3 2 4 2 2 2 2 4" xfId="47149"/>
    <cellStyle name="常规 3 2 4 2 2 2 3 2" xfId="47150"/>
    <cellStyle name="常规 3 2 4 2 2 2 3 3" xfId="47151"/>
    <cellStyle name="常规 3 2 4 2 2 3" xfId="47152"/>
    <cellStyle name="常规 3 2 4 2 3" xfId="47153"/>
    <cellStyle name="常规 3 2 4 2 3 2 2" xfId="47154"/>
    <cellStyle name="常规 3 2 4 2 3 2 2 2" xfId="47155"/>
    <cellStyle name="常规 3 2 4 2 3 2 2 2 2" xfId="47156"/>
    <cellStyle name="常规 3 2 4 2 3 2 2 2 3" xfId="47157"/>
    <cellStyle name="常规 3 2 4 2 3 2 2 3" xfId="47158"/>
    <cellStyle name="常规 3 2 4 2 3 2 2 4" xfId="47159"/>
    <cellStyle name="常规 3 2 4 2 3 2 2 4 2" xfId="47160"/>
    <cellStyle name="常规 3 2 4 2 3 2 2 4 3" xfId="47161"/>
    <cellStyle name="常规 3 2 4 2 3 2 2 7" xfId="47162"/>
    <cellStyle name="常规 3 2 4 2 3 2 3" xfId="47163"/>
    <cellStyle name="常规 3 2 4 2 3 2 3 2" xfId="47164"/>
    <cellStyle name="常规 3 2 4 2 3 2 3 3" xfId="47165"/>
    <cellStyle name="常规 3 2 4 2 3 2 5 2" xfId="47166"/>
    <cellStyle name="常规 3 2 4 2 3 2 5 3" xfId="47167"/>
    <cellStyle name="常规 3 2 4 2 3 2 6 2" xfId="47168"/>
    <cellStyle name="常规 3 2 4 2 3 2 6 3" xfId="47169"/>
    <cellStyle name="常规 3 2 4 2 3 2 7" xfId="47170"/>
    <cellStyle name="常规 3 2 4 2 3 2 8" xfId="47171"/>
    <cellStyle name="常规 3 2 4 2 4" xfId="47172"/>
    <cellStyle name="常规 3 2 4 2 4 2 2" xfId="47173"/>
    <cellStyle name="常规 3 2 4 2 4 2 2 2" xfId="47174"/>
    <cellStyle name="常规 3 2 4 2 4 2 2 2 2" xfId="47175"/>
    <cellStyle name="常规 3 2 4 2 4 2 2 2 3" xfId="47176"/>
    <cellStyle name="常规 3 2 4 2 4 2 2 3" xfId="47177"/>
    <cellStyle name="常规 3 2 4 2 4 2 2 3 2" xfId="47178"/>
    <cellStyle name="常规 3 2 4 2 4 2 2 3 3" xfId="47179"/>
    <cellStyle name="常规 3 2 4 2 4 2 2 4" xfId="47180"/>
    <cellStyle name="常规 3 2 4 2 4 2 2 4 2" xfId="47181"/>
    <cellStyle name="常规 3 2 4 2 4 2 2 4 3" xfId="47182"/>
    <cellStyle name="常规 3 2 4 2 4 2 2 5" xfId="47183"/>
    <cellStyle name="常规 3 2 4 2 4 2 2 6" xfId="47184"/>
    <cellStyle name="常规 3 2 4 2 4 2 3" xfId="47185"/>
    <cellStyle name="常规 3 2 4 2 4 2 3 2" xfId="47186"/>
    <cellStyle name="常规 3 2 4 2 4 2 3 3" xfId="47187"/>
    <cellStyle name="常规 3 2 4 2 4 2 5" xfId="47188"/>
    <cellStyle name="常规 3 2 4 2 4 2 5 2" xfId="47189"/>
    <cellStyle name="常规 3 2 4 2 4 2 5 3" xfId="47190"/>
    <cellStyle name="常规 3 2 4 2 4 2 6" xfId="47191"/>
    <cellStyle name="常规 3 2 4 2 4 2 6 2" xfId="47192"/>
    <cellStyle name="常规 3 2 4 2 4 2 6 3" xfId="47193"/>
    <cellStyle name="常规 3 2 4 2 4 2 7" xfId="47194"/>
    <cellStyle name="常规 3 2 4 2 4 2 8" xfId="47195"/>
    <cellStyle name="常规 3 2 4 2 5" xfId="47196"/>
    <cellStyle name="常规 3 2 4 2 5 2" xfId="47197"/>
    <cellStyle name="常规 3 2 4 2 5 2 2" xfId="47198"/>
    <cellStyle name="常规 3 2 4 2 5 2 2 2" xfId="47199"/>
    <cellStyle name="常规 3 2 4 2 5 2 2 3" xfId="47200"/>
    <cellStyle name="常规 3 2 4 2 5 2 3 2" xfId="47201"/>
    <cellStyle name="常规 3 2 4 2 5 2 3 3" xfId="47202"/>
    <cellStyle name="常规 3 2 4 2 5 3" xfId="47203"/>
    <cellStyle name="常规 3 2 4 2 5 3 2" xfId="47204"/>
    <cellStyle name="常规 3 2 4 2 5 4" xfId="47205"/>
    <cellStyle name="常规 3 2 4 2 5 4 2" xfId="47206"/>
    <cellStyle name="常规 3 2 4 2 5 4 3" xfId="47207"/>
    <cellStyle name="常规 3 2 4 2 5 5 3" xfId="47208"/>
    <cellStyle name="常规 3 2 4 2 5 6 3" xfId="47209"/>
    <cellStyle name="常规 3 2 4 2 6" xfId="47210"/>
    <cellStyle name="常规 3 2 4 2 7" xfId="47211"/>
    <cellStyle name="常规 3 2 4 2 7 2" xfId="47212"/>
    <cellStyle name="常规 3 2 4 2 7 2 3" xfId="47213"/>
    <cellStyle name="常规 3 2 4 2 7 3" xfId="47214"/>
    <cellStyle name="常规 3 2 4 2 7 3 3" xfId="47215"/>
    <cellStyle name="常规 3 2 4 2 7 4" xfId="47216"/>
    <cellStyle name="常规 3 2 4 2 7 4 2" xfId="47217"/>
    <cellStyle name="常规 3 2 4 2 7 4 3" xfId="47218"/>
    <cellStyle name="常规 3 8 5 2 4 2" xfId="47219"/>
    <cellStyle name="常规 3 2 4 2 7 6" xfId="47220"/>
    <cellStyle name="常规 3 8 5 2 4 3" xfId="47221"/>
    <cellStyle name="常规 3 2 4 2 7 7" xfId="47222"/>
    <cellStyle name="常规 3 2 4 2 8" xfId="47223"/>
    <cellStyle name="常规 3 2 4 2 8 2" xfId="47224"/>
    <cellStyle name="常规 3 2 4 2 8 3" xfId="47225"/>
    <cellStyle name="常规 3 2 4 2 9" xfId="47226"/>
    <cellStyle name="常规 3 2 4 2 9 2" xfId="47227"/>
    <cellStyle name="常规 3 2 4 2 9 3" xfId="47228"/>
    <cellStyle name="常规 3 2 4 3" xfId="47229"/>
    <cellStyle name="常规 3 2 4 3 10" xfId="47230"/>
    <cellStyle name="常规 3 2 4 3 10 2" xfId="47231"/>
    <cellStyle name="常规 3 2 4 3 10 3" xfId="47232"/>
    <cellStyle name="常规 3 2 4 3 11" xfId="47233"/>
    <cellStyle name="常规 3 2 4 3 12" xfId="47234"/>
    <cellStyle name="常规 3 2 4 3 2" xfId="47235"/>
    <cellStyle name="常规 3 2 4 3 2 2" xfId="47236"/>
    <cellStyle name="常规 3 2 4 3 2 2 2" xfId="47237"/>
    <cellStyle name="常规 3 2 4 3 2 2 2 2" xfId="47238"/>
    <cellStyle name="常规 3 2 4 3 2 2 2 2 2" xfId="47239"/>
    <cellStyle name="常规 3 2 4 3 2 2 2 2 3" xfId="47240"/>
    <cellStyle name="常规 3 2 4 3 2 2 2 3" xfId="47241"/>
    <cellStyle name="常规 3 2 4 3 2 2 2 3 2" xfId="47242"/>
    <cellStyle name="常规 3 2 4 3 2 2 2 3 3" xfId="47243"/>
    <cellStyle name="常规 3 2 4 3 2 2 2 4" xfId="47244"/>
    <cellStyle name="常规 3 2 4 3 2 2 2 5" xfId="47245"/>
    <cellStyle name="常规 3 2 4 3 2 2 2 5 2" xfId="47246"/>
    <cellStyle name="常规 3 2 4 3 2 2 2 5 3" xfId="47247"/>
    <cellStyle name="常规 3 2 4 3 2 2 2 6" xfId="47248"/>
    <cellStyle name="常规 3 2 4 3 2 2 2 7" xfId="47249"/>
    <cellStyle name="常规 3 2 4 3 2 2 3" xfId="47250"/>
    <cellStyle name="常规 3 2 4 3 2 2 3 2" xfId="47251"/>
    <cellStyle name="常规 3 2 4 3 2 2 3 3" xfId="47252"/>
    <cellStyle name="常规 3 2 4 3 3" xfId="47253"/>
    <cellStyle name="常规 3 2 4 3 3 2" xfId="47254"/>
    <cellStyle name="常规 3 2 4 3 3 2 2" xfId="47255"/>
    <cellStyle name="常规 3 2 4 3 3 2 2 2" xfId="47256"/>
    <cellStyle name="常规 3 2 4 3 3 2 2 2 2" xfId="47257"/>
    <cellStyle name="常规 3 2 4 3 3 2 2 3" xfId="47258"/>
    <cellStyle name="常规 3 2 4 3 3 2 2 3 2" xfId="47259"/>
    <cellStyle name="常规 3 2 4 3 3 2 2 3 3" xfId="47260"/>
    <cellStyle name="常规 3 2 4 3 3 2 2 4" xfId="47261"/>
    <cellStyle name="常规 3 2 4 3 3 2 2 4 2" xfId="47262"/>
    <cellStyle name="常规 3 2 4 3 3 2 2 4 3" xfId="47263"/>
    <cellStyle name="常规 3 2 4 3 3 2 2 5" xfId="47264"/>
    <cellStyle name="常规 3 2 4 3 3 2 2 6" xfId="47265"/>
    <cellStyle name="常规 3 2 4 3 3 2 2 7" xfId="47266"/>
    <cellStyle name="常规 3 2 4 3 3 2 3" xfId="47267"/>
    <cellStyle name="常规 3 2 4 3 3 2 3 2" xfId="47268"/>
    <cellStyle name="常规 3 2 4 3 3 2 3 3" xfId="47269"/>
    <cellStyle name="常规 3 2 4 3 3 2 5" xfId="47270"/>
    <cellStyle name="常规 3 2 4 3 3 2 5 2" xfId="47271"/>
    <cellStyle name="常规 3 2 4 3 3 2 5 3" xfId="47272"/>
    <cellStyle name="常规 3 2 4 3 3 2 6" xfId="47273"/>
    <cellStyle name="常规 3 2 4 3 3 2 6 2" xfId="47274"/>
    <cellStyle name="常规 3 2 4 3 3 2 6 3" xfId="47275"/>
    <cellStyle name="常规 3 2 4 3 3 2 7" xfId="47276"/>
    <cellStyle name="常规 3 2 4 3 3 2 8" xfId="47277"/>
    <cellStyle name="常规 3 2 4 3 4" xfId="47278"/>
    <cellStyle name="常规 3 2 4 3 4 2" xfId="47279"/>
    <cellStyle name="常规 3 2 4 3 4 2 2" xfId="47280"/>
    <cellStyle name="常规 3 2 4 3 4 2 2 2" xfId="47281"/>
    <cellStyle name="常规 3 2 4 3 4 2 2 3" xfId="47282"/>
    <cellStyle name="常规 3 2 4 3 4 2 3" xfId="47283"/>
    <cellStyle name="常规 3 2 4 3 4 2 3 2" xfId="47284"/>
    <cellStyle name="常规 3 2 4 3 4 2 3 3" xfId="47285"/>
    <cellStyle name="常规 3 2 4 3 4 2 5" xfId="47286"/>
    <cellStyle name="常规 3 2 4 3 4 2 5 2" xfId="47287"/>
    <cellStyle name="常规 3 2 4 3 4 2 5 3" xfId="47288"/>
    <cellStyle name="常规 3 2 4 3 4 2 6" xfId="47289"/>
    <cellStyle name="常规 3 2 4 3 4 2 7" xfId="47290"/>
    <cellStyle name="常规 3 2 4 3 4 3" xfId="47291"/>
    <cellStyle name="常规 3 2 4 3 4 3 2" xfId="47292"/>
    <cellStyle name="常规 3 2 4 3 4 3 3" xfId="47293"/>
    <cellStyle name="常规 3 2 4 3 4 4" xfId="47294"/>
    <cellStyle name="常规 3 2 4 3 4 4 2" xfId="47295"/>
    <cellStyle name="常规 3 2 4 3 4 4 3" xfId="47296"/>
    <cellStyle name="常规 3 2 4 3 4 5" xfId="47297"/>
    <cellStyle name="常规 3 2 4 3 4 5 2" xfId="47298"/>
    <cellStyle name="常规 3 2 4 3 4 5 3" xfId="47299"/>
    <cellStyle name="常规 3 2 4 3 4 6" xfId="47300"/>
    <cellStyle name="常规 3 2 4 3 4 6 2" xfId="47301"/>
    <cellStyle name="常规 3 2 4 3 4 6 3" xfId="47302"/>
    <cellStyle name="常规 3 2 4 3 4 7" xfId="47303"/>
    <cellStyle name="常规 3 2 4 3 4 8" xfId="47304"/>
    <cellStyle name="常规 3 2 4 3 5" xfId="47305"/>
    <cellStyle name="常规 3 2 4 3 6" xfId="47306"/>
    <cellStyle name="常规 3 2 4 3 6 2" xfId="47307"/>
    <cellStyle name="常规 3 2 4 3 6 2 2" xfId="47308"/>
    <cellStyle name="常规 3 2 4 3 6 2 3" xfId="47309"/>
    <cellStyle name="常规 3 2 4 3 6 3" xfId="47310"/>
    <cellStyle name="常规 3 2 4 3 6 3 2" xfId="47311"/>
    <cellStyle name="常规 3 2 4 3 6 3 3" xfId="47312"/>
    <cellStyle name="常规 3 2 4 3 6 4" xfId="47313"/>
    <cellStyle name="常规 3 2 4 3 6 4 2" xfId="47314"/>
    <cellStyle name="常规 3 2 4 3 6 4 3" xfId="47315"/>
    <cellStyle name="常规 3 2 4 3 6 5" xfId="47316"/>
    <cellStyle name="常规 3 2 4 3 6 5 2" xfId="47317"/>
    <cellStyle name="常规 3 2 4 3 6 5 3" xfId="47318"/>
    <cellStyle name="常规 3 2 4 3 6 6" xfId="47319"/>
    <cellStyle name="常规 3 2 4 3 7" xfId="47320"/>
    <cellStyle name="常规 3 2 4 3 7 2" xfId="47321"/>
    <cellStyle name="常规 3 2 4 3 7 3" xfId="47322"/>
    <cellStyle name="常规 3 2 4 3 8" xfId="47323"/>
    <cellStyle name="常规 3 2 4 3 8 2" xfId="47324"/>
    <cellStyle name="常规 3 2 4 3 8 3" xfId="47325"/>
    <cellStyle name="常规 3 2 4 3 9" xfId="47326"/>
    <cellStyle name="常规 3 2 4 4" xfId="47327"/>
    <cellStyle name="常规 3 2 4 4 2" xfId="47328"/>
    <cellStyle name="常规 3 2 4 4 2 2" xfId="47329"/>
    <cellStyle name="常规 3 2 4 4 2 2 2" xfId="47330"/>
    <cellStyle name="常规 3 2 4 4 2 2 2 2" xfId="47331"/>
    <cellStyle name="常规 3 2 4 4 2 2 2 3" xfId="47332"/>
    <cellStyle name="常规 3 2 4 4 2 2 3" xfId="47333"/>
    <cellStyle name="常规 3 2 4 4 2 2 3 2" xfId="47334"/>
    <cellStyle name="常规 3 2 4 4 2 2 3 3" xfId="47335"/>
    <cellStyle name="常规 3 2 4 4 2 3" xfId="47336"/>
    <cellStyle name="常规 3 2 4 4 2 3 2" xfId="47337"/>
    <cellStyle name="常规 3 2 4 4 2 3 3" xfId="47338"/>
    <cellStyle name="常规 3 2 4 4 2 4" xfId="47339"/>
    <cellStyle name="常规 3 2 4 4 2 4 2" xfId="47340"/>
    <cellStyle name="常规 3 2 4 4 2 4 3" xfId="47341"/>
    <cellStyle name="常规 3 2 4 4 2 5" xfId="47342"/>
    <cellStyle name="常规 3 2 4 4 2 5 2" xfId="47343"/>
    <cellStyle name="常规 3 2 4 4 2 5 3" xfId="47344"/>
    <cellStyle name="常规 3 2 4 4 2 6 3" xfId="47345"/>
    <cellStyle name="常规 3 2 4 4 2 8" xfId="47346"/>
    <cellStyle name="常规 3 2 4 5" xfId="47347"/>
    <cellStyle name="常规 3 2 4 5 2 2" xfId="47348"/>
    <cellStyle name="常规 3 2 4 5 2 2 2" xfId="47349"/>
    <cellStyle name="常规 3 2 4 5 2 2 2 2" xfId="47350"/>
    <cellStyle name="常规 3 2 4 5 2 2 2 3" xfId="47351"/>
    <cellStyle name="常规 3 2 4 5 2 2 3" xfId="47352"/>
    <cellStyle name="常规 3 2 4 5 2 2 3 2" xfId="47353"/>
    <cellStyle name="常规 3 2 4 5 2 2 3 3" xfId="47354"/>
    <cellStyle name="常规 3 2 4 5 2 3" xfId="47355"/>
    <cellStyle name="常规 3 2 4 5 2 3 2" xfId="47356"/>
    <cellStyle name="常规 3 2 4 5 2 3 3" xfId="47357"/>
    <cellStyle name="常规 3 2 4 5 2 4" xfId="47358"/>
    <cellStyle name="常规 3 2 4 5 2 4 2" xfId="47359"/>
    <cellStyle name="常规 3 2 4 5 2 4 3" xfId="47360"/>
    <cellStyle name="常规 3 2 4 5 2 5" xfId="47361"/>
    <cellStyle name="常规 3 2 4 5 2 5 2" xfId="47362"/>
    <cellStyle name="常规 3 2 4 5 2 5 3" xfId="47363"/>
    <cellStyle name="常规 3 2 4 5 2 6" xfId="47364"/>
    <cellStyle name="常规 3 2 4 5 2 6 2" xfId="47365"/>
    <cellStyle name="常规 3 2 4 5 2 6 3" xfId="47366"/>
    <cellStyle name="常规 3 2 4 5 2 7" xfId="47367"/>
    <cellStyle name="常规 3 2 4 5 2 8" xfId="47368"/>
    <cellStyle name="常规 3 2 4 6" xfId="47369"/>
    <cellStyle name="常规 3 2 4 6 2" xfId="47370"/>
    <cellStyle name="常规 3 2 4 6 2 2" xfId="47371"/>
    <cellStyle name="常规 3 2 4 6 2 2 2" xfId="47372"/>
    <cellStyle name="常规 3 2 4 6 2 2 3" xfId="47373"/>
    <cellStyle name="常规 3 2 4 6 2 3" xfId="47374"/>
    <cellStyle name="常规 3 2 4 6 2 3 2" xfId="47375"/>
    <cellStyle name="常规 3 2 4 6 2 3 3" xfId="47376"/>
    <cellStyle name="常规 3 2 4 6 2 4" xfId="47377"/>
    <cellStyle name="常规 3 2 4 6 2 4 2" xfId="47378"/>
    <cellStyle name="常规 3 2 4 6 2 4 3" xfId="47379"/>
    <cellStyle name="常规 3 2 4 6 2 5" xfId="47380"/>
    <cellStyle name="常规 3 2 4 6 2 5 2" xfId="47381"/>
    <cellStyle name="常规 3 2 4 6 2 5 3" xfId="47382"/>
    <cellStyle name="常规 3 2 4 6 2 6" xfId="47383"/>
    <cellStyle name="常规 3 2 4 6 2 7" xfId="47384"/>
    <cellStyle name="常规 3 2 4 6 3" xfId="47385"/>
    <cellStyle name="常规 3 2 4 6 3 2" xfId="47386"/>
    <cellStyle name="常规 3 2 4 6 3 3" xfId="47387"/>
    <cellStyle name="常规 6 21 2" xfId="47388"/>
    <cellStyle name="常规 6 16 2" xfId="47389"/>
    <cellStyle name="常规 3 2 4 6 4" xfId="47390"/>
    <cellStyle name="常规 6 16 2 2" xfId="47391"/>
    <cellStyle name="常规 3 2 4 6 4 2" xfId="47392"/>
    <cellStyle name="常规 6 16 2 3" xfId="47393"/>
    <cellStyle name="常规 3 2 4 6 4 3" xfId="47394"/>
    <cellStyle name="常规 6 21 3" xfId="47395"/>
    <cellStyle name="常规 6 16 3" xfId="47396"/>
    <cellStyle name="常规 3 2 4 6 5" xfId="47397"/>
    <cellStyle name="常规 6 16 3 2" xfId="47398"/>
    <cellStyle name="常规 3 2 4 6 5 2" xfId="47399"/>
    <cellStyle name="常规 6 16 3 3" xfId="47400"/>
    <cellStyle name="常规 3 2 4 6 5 3" xfId="47401"/>
    <cellStyle name="常规 6 16 4" xfId="47402"/>
    <cellStyle name="常规 3 2 4 6 6" xfId="47403"/>
    <cellStyle name="常规 3 2 4 6 6 3" xfId="47404"/>
    <cellStyle name="常规 6 16 5" xfId="47405"/>
    <cellStyle name="常规 3 2 4 6 7" xfId="47406"/>
    <cellStyle name="常规 3 2 4 7" xfId="47407"/>
    <cellStyle name="常规 3 2 4 8" xfId="47408"/>
    <cellStyle name="常规 3 2 4 8 2 2" xfId="47409"/>
    <cellStyle name="常规 3 2 4 8 2 3" xfId="47410"/>
    <cellStyle name="常规 3 2 4 8 3" xfId="47411"/>
    <cellStyle name="常规 3 2 4 8 3 2" xfId="47412"/>
    <cellStyle name="常规 3 2 4 8 3 3" xfId="47413"/>
    <cellStyle name="常规 6 18 2" xfId="47414"/>
    <cellStyle name="常规 3 2 4 8 4" xfId="47415"/>
    <cellStyle name="常规 3 2 4 8 4 2" xfId="47416"/>
    <cellStyle name="常规 3 2 4 8 4 3" xfId="47417"/>
    <cellStyle name="常规 6 18 3" xfId="47418"/>
    <cellStyle name="常规 3 2 4 8 5" xfId="47419"/>
    <cellStyle name="常规 3 2 4 8 5 2" xfId="47420"/>
    <cellStyle name="常规 3 2 4 8 5 3" xfId="47421"/>
    <cellStyle name="常规 3 2 4 8 6" xfId="47422"/>
    <cellStyle name="常规 3 2 4 8 7" xfId="47423"/>
    <cellStyle name="常规 3 2 4 9" xfId="47424"/>
    <cellStyle name="常规 3 2 4 9 2" xfId="47425"/>
    <cellStyle name="常规 3 2 4 9 3" xfId="47426"/>
    <cellStyle name="常规 3 2 5" xfId="47427"/>
    <cellStyle name="常规 3 2 5 10" xfId="47428"/>
    <cellStyle name="常规 3 2 5 10 2" xfId="47429"/>
    <cellStyle name="常规 3 2 5 10 3" xfId="47430"/>
    <cellStyle name="常规 3 2 5 11 2" xfId="47431"/>
    <cellStyle name="常规 3 2 5 11 3" xfId="47432"/>
    <cellStyle name="常规 3 2 5 13" xfId="47433"/>
    <cellStyle name="常规 3 2 5 2" xfId="47434"/>
    <cellStyle name="常规 3 2 5 2 2" xfId="47435"/>
    <cellStyle name="常规 3 2 5 2 2 2" xfId="47436"/>
    <cellStyle name="常规 3 2 5 2 2 2 2" xfId="47437"/>
    <cellStyle name="常规 3 2 5 2 2 2 2 2" xfId="47438"/>
    <cellStyle name="常规 3 2 5 2 2 2 2 2 2" xfId="47439"/>
    <cellStyle name="常规 3 2 5 2 2 2 2 2 3" xfId="47440"/>
    <cellStyle name="常规 3 2 5 2 2 2 2 3" xfId="47441"/>
    <cellStyle name="常规 3 2 5 2 2 2 2 3 2" xfId="47442"/>
    <cellStyle name="常规 3 2 5 2 2 2 2 3 3" xfId="47443"/>
    <cellStyle name="常规 3 2 5 2 2 2 2 4" xfId="47444"/>
    <cellStyle name="常规 4 4 10 3" xfId="47445"/>
    <cellStyle name="常规 3 2 5 2 2 2 2 4 2" xfId="47446"/>
    <cellStyle name="常规 3 2 5 2 2 2 2 4 3" xfId="47447"/>
    <cellStyle name="常规 3 2 5 2 2 2 2 5" xfId="47448"/>
    <cellStyle name="常规 4 4 11 3" xfId="47449"/>
    <cellStyle name="常规 3 2 5 2 2 2 2 5 2" xfId="47450"/>
    <cellStyle name="常规 3 2 5 2 2 2 2 5 3" xfId="47451"/>
    <cellStyle name="常规 3 2 5 2 2 2 2 6" xfId="47452"/>
    <cellStyle name="常规 3 2 5 2 2 2 2 7" xfId="47453"/>
    <cellStyle name="常规 3 2 5 2 2 2 3" xfId="47454"/>
    <cellStyle name="常规 3 2 5 2 2 2 3 2" xfId="47455"/>
    <cellStyle name="常规 3 2 5 2 2 2 3 3" xfId="47456"/>
    <cellStyle name="常规 3 2 5 2 2 2 4" xfId="47457"/>
    <cellStyle name="常规 3 2 5 2 2 2 4 2" xfId="47458"/>
    <cellStyle name="常规 3 2 5 2 2 2 4 3" xfId="47459"/>
    <cellStyle name="常规 3 2 5 2 2 2 5" xfId="47460"/>
    <cellStyle name="常规 3 2 5 2 2 2 5 2" xfId="47461"/>
    <cellStyle name="常规 3 2 5 2 2 2 5 3" xfId="47462"/>
    <cellStyle name="常规 3 2 5 2 2 2 6" xfId="47463"/>
    <cellStyle name="常规 3 2 5 2 2 2 6 2" xfId="47464"/>
    <cellStyle name="常规 3 2 5 2 2 2 6 3" xfId="47465"/>
    <cellStyle name="常规 3 2 5 2 2 2 7" xfId="47466"/>
    <cellStyle name="常规 3 2 5 2 2 2 8" xfId="47467"/>
    <cellStyle name="常规 3 2 5 2 3" xfId="47468"/>
    <cellStyle name="常规 3 2 5 2 3 2" xfId="47469"/>
    <cellStyle name="常规 3 2 5 2 3 2 2" xfId="47470"/>
    <cellStyle name="常规 3 2 5 2 3 2 2 2" xfId="47471"/>
    <cellStyle name="常规 3 2 5 2 3 2 2 3" xfId="47472"/>
    <cellStyle name="常规 3 2 5 2 3 2 3" xfId="47473"/>
    <cellStyle name="常规 3 2 5 2 3 2 3 2" xfId="47474"/>
    <cellStyle name="常规 3 2 5 2 3 2 3 3" xfId="47475"/>
    <cellStyle name="常规 3 2 5 2 3 2 4" xfId="47476"/>
    <cellStyle name="常规 3 2 5 2 3 2 4 2" xfId="47477"/>
    <cellStyle name="常规 3 2 5 2 3 2 4 3" xfId="47478"/>
    <cellStyle name="常规 3 2 5 2 3 2 5" xfId="47479"/>
    <cellStyle name="常规 3 2 5 2 3 2 5 2" xfId="47480"/>
    <cellStyle name="常规 3 2 5 2 3 2 5 3" xfId="47481"/>
    <cellStyle name="常规 3 2 5 2 3 2 6" xfId="47482"/>
    <cellStyle name="常规 3 2 5 2 3 2 7" xfId="47483"/>
    <cellStyle name="常规 3 2 5 2 3 3" xfId="47484"/>
    <cellStyle name="常规 3 2 5 2 3 3 2" xfId="47485"/>
    <cellStyle name="常规 3 2 5 2 3 3 3" xfId="47486"/>
    <cellStyle name="常规 3 2 5 2 3 4" xfId="47487"/>
    <cellStyle name="常规 3 2 5 2 3 4 2" xfId="47488"/>
    <cellStyle name="常规 3 2 5 2 3 4 3" xfId="47489"/>
    <cellStyle name="常规 3 2 5 2 3 5 2" xfId="47490"/>
    <cellStyle name="常规 3 2 5 2 3 5 3" xfId="47491"/>
    <cellStyle name="常规 3 2 5 2 3 6 2" xfId="47492"/>
    <cellStyle name="常规 3 2 5 2 3 6 3" xfId="47493"/>
    <cellStyle name="常规 3 2 5 2 3 7" xfId="47494"/>
    <cellStyle name="常规 3 2 5 2 3 8" xfId="47495"/>
    <cellStyle name="常规 3 2 5 2 4" xfId="47496"/>
    <cellStyle name="常规 3 2 5 2 5" xfId="47497"/>
    <cellStyle name="常规 3 2 5 2 5 2" xfId="47498"/>
    <cellStyle name="常规 3 2 5 2 5 2 2" xfId="47499"/>
    <cellStyle name="常规 3 2 5 2 5 3" xfId="47500"/>
    <cellStyle name="常规 3 2 5 2 5 3 2" xfId="47501"/>
    <cellStyle name="常规 3 2 5 2 5 3 3" xfId="47502"/>
    <cellStyle name="常规 3 2 5 2 5 4" xfId="47503"/>
    <cellStyle name="常规 3 2 5 2 5 4 2" xfId="47504"/>
    <cellStyle name="常规 3 2 5 2 5 4 3" xfId="47505"/>
    <cellStyle name="常规 3 2 5 2 5 5" xfId="47506"/>
    <cellStyle name="常规 3 2 5 2 5 5 2" xfId="47507"/>
    <cellStyle name="常规 3 2 5 2 5 5 3" xfId="47508"/>
    <cellStyle name="常规 3 2 5 2 5 6" xfId="47509"/>
    <cellStyle name="常规 3 2 5 2 5 7" xfId="47510"/>
    <cellStyle name="常规 3 2 5 2 6" xfId="47511"/>
    <cellStyle name="常规 3 2 5 2 7" xfId="47512"/>
    <cellStyle name="常规 3 2 5 2 7 2" xfId="47513"/>
    <cellStyle name="常规 3 2 5 2 7 3" xfId="47514"/>
    <cellStyle name="常规 3 2 5 2 8" xfId="47515"/>
    <cellStyle name="常规 3 2 5 2 9" xfId="47516"/>
    <cellStyle name="常规 3 2 5 2 9 2" xfId="47517"/>
    <cellStyle name="常规 3 2 5 2 9 3" xfId="47518"/>
    <cellStyle name="常规 3 2 5 3" xfId="47519"/>
    <cellStyle name="常规 3 2 5 3 2" xfId="47520"/>
    <cellStyle name="常规 3 2 5 3 2 2" xfId="47521"/>
    <cellStyle name="常规 3 2 5 3 2 2 2" xfId="47522"/>
    <cellStyle name="常规 3 2 5 3 2 2 2 2" xfId="47523"/>
    <cellStyle name="常规 3 2 5 3 2 2 2 3" xfId="47524"/>
    <cellStyle name="常规 3 2 5 3 2 2 3" xfId="47525"/>
    <cellStyle name="常规 3 2 5 3 2 2 3 2" xfId="47526"/>
    <cellStyle name="常规 3 2 5 3 2 2 3 3" xfId="47527"/>
    <cellStyle name="常规 3 2 5 3 2 2 4" xfId="47528"/>
    <cellStyle name="常规 3 2 5 3 2 2 4 2" xfId="47529"/>
    <cellStyle name="常规 3 2 5 3 2 2 4 3" xfId="47530"/>
    <cellStyle name="常规 3 2 5 3 2 2 5" xfId="47531"/>
    <cellStyle name="常规 3 2 5 3 2 2 5 2" xfId="47532"/>
    <cellStyle name="常规 3 2 5 3 2 2 5 3" xfId="47533"/>
    <cellStyle name="常规 3 2 5 3 2 3" xfId="47534"/>
    <cellStyle name="常规 3 2 5 3 2 3 2" xfId="47535"/>
    <cellStyle name="常规 3 2 5 3 2 3 3" xfId="47536"/>
    <cellStyle name="常规 3 2 5 3 2 4" xfId="47537"/>
    <cellStyle name="常规 3 2 5 3 2 4 2" xfId="47538"/>
    <cellStyle name="常规 3 2 5 3 2 4 3" xfId="47539"/>
    <cellStyle name="常规 3 2 5 3 2 5" xfId="47540"/>
    <cellStyle name="常规 3 2 5 3 2 5 2" xfId="47541"/>
    <cellStyle name="常规 3 2 5 3 2 5 3" xfId="47542"/>
    <cellStyle name="常规 3 2 5 3 2 6" xfId="47543"/>
    <cellStyle name="常规 3 2 5 3 2 6 2" xfId="47544"/>
    <cellStyle name="常规 3 2 5 3 2 7" xfId="47545"/>
    <cellStyle name="常规 3 2 5 3 2 8" xfId="47546"/>
    <cellStyle name="常规 3 2 5 4" xfId="47547"/>
    <cellStyle name="常规 3 2 5 4 2" xfId="47548"/>
    <cellStyle name="常规 3 2 5 4 2 2" xfId="47549"/>
    <cellStyle name="常规 3 2 5 4 2 2 2" xfId="47550"/>
    <cellStyle name="常规 3 2 5 4 2 2 2 2" xfId="47551"/>
    <cellStyle name="常规 3 2 5 4 2 2 2 3" xfId="47552"/>
    <cellStyle name="常规 3 2 5 4 2 2 3" xfId="47553"/>
    <cellStyle name="常规 3 2 5 4 2 2 3 2" xfId="47554"/>
    <cellStyle name="常规 3 2 5 4 2 2 3 3" xfId="47555"/>
    <cellStyle name="常规 3 2 5 4 2 2 4" xfId="47556"/>
    <cellStyle name="常规 3 2 5 4 2 2 4 2" xfId="47557"/>
    <cellStyle name="常规 3 2 5 4 2 2 4 3" xfId="47558"/>
    <cellStyle name="常规 3 2 5 4 2 2 5" xfId="47559"/>
    <cellStyle name="常规 3 2 5 4 2 2 5 2" xfId="47560"/>
    <cellStyle name="常规 3 2 5 4 2 2 5 3" xfId="47561"/>
    <cellStyle name="常规 3 2 5 4 2 2 6" xfId="47562"/>
    <cellStyle name="常规 3 2 5 4 2 2 7" xfId="47563"/>
    <cellStyle name="常规 3 2 5 4 2 3" xfId="47564"/>
    <cellStyle name="常规 3 2 5 4 2 3 2" xfId="47565"/>
    <cellStyle name="常规 3 2 5 4 2 3 3" xfId="47566"/>
    <cellStyle name="常规 3 2 5 4 2 4" xfId="47567"/>
    <cellStyle name="常规 3 2 5 4 2 4 2" xfId="47568"/>
    <cellStyle name="常规 3 2 5 4 2 4 3" xfId="47569"/>
    <cellStyle name="常规 3 2 5 4 2 5" xfId="47570"/>
    <cellStyle name="常规 3 2 5 4 2 5 2" xfId="47571"/>
    <cellStyle name="常规 3 2 5 4 2 5 3" xfId="47572"/>
    <cellStyle name="常规 3 2 5 4 2 6" xfId="47573"/>
    <cellStyle name="常规 3 2 5 4 2 6 2" xfId="47574"/>
    <cellStyle name="常规 3 2 5 4 2 6 3" xfId="47575"/>
    <cellStyle name="常规 3 2 5 4 2 7" xfId="47576"/>
    <cellStyle name="常规 3 2 5 4 2 8" xfId="47577"/>
    <cellStyle name="常规 3 2 5 5" xfId="47578"/>
    <cellStyle name="常规 3 2 5 5 2 2 2" xfId="47579"/>
    <cellStyle name="常规 3 2 5 5 2 2 3" xfId="47580"/>
    <cellStyle name="常规 3 2 5 5 2 3 2" xfId="47581"/>
    <cellStyle name="常规 3 2 5 5 2 3 3" xfId="47582"/>
    <cellStyle name="常规 3 2 5 5 2 4 3" xfId="47583"/>
    <cellStyle name="常规 3 2 5 5 2 5 2" xfId="47584"/>
    <cellStyle name="常规 3 2 5 5 2 5 3" xfId="47585"/>
    <cellStyle name="常规 3 2 5 5 2 6" xfId="47586"/>
    <cellStyle name="常规 3 2 5 5 2 7" xfId="47587"/>
    <cellStyle name="常规 3 2 5 5 5 2" xfId="47588"/>
    <cellStyle name="常规 3 2 5 5 5 3" xfId="47589"/>
    <cellStyle name="常规 3 2 5 5 6 2" xfId="47590"/>
    <cellStyle name="常规 3 2 5 5 6 3" xfId="47591"/>
    <cellStyle name="常规 3 2 5 5 7" xfId="47592"/>
    <cellStyle name="常规 3 2 5 5 8" xfId="47593"/>
    <cellStyle name="常规 3 2 5 6" xfId="47594"/>
    <cellStyle name="常规 3 2 5 7" xfId="47595"/>
    <cellStyle name="常规 3 2 5 7 2 2" xfId="47596"/>
    <cellStyle name="常规 3 2 5 7 2 3" xfId="47597"/>
    <cellStyle name="常规 3 2 5 7 3" xfId="47598"/>
    <cellStyle name="常规 3 2 5 7 3 2" xfId="47599"/>
    <cellStyle name="常规 3 2 5 7 3 3" xfId="47600"/>
    <cellStyle name="常规 3 2 5 7 4" xfId="47601"/>
    <cellStyle name="常规 3 2 5 7 4 2" xfId="47602"/>
    <cellStyle name="常规 3 2 5 7 4 3" xfId="47603"/>
    <cellStyle name="常规 3 2 5 7 5" xfId="47604"/>
    <cellStyle name="常规 3 2 5 7 5 2" xfId="47605"/>
    <cellStyle name="常规 3 2 5 7 5 3" xfId="47606"/>
    <cellStyle name="常规 3 2 5 7 6" xfId="47607"/>
    <cellStyle name="常规 3 2 5 7 7" xfId="47608"/>
    <cellStyle name="常规 3 2 5 8" xfId="47609"/>
    <cellStyle name="常规 3 2 5 8 3" xfId="47610"/>
    <cellStyle name="常规 3 2 5 9" xfId="47611"/>
    <cellStyle name="常规 3 2 5 9 3" xfId="47612"/>
    <cellStyle name="常规 3 2 6" xfId="47613"/>
    <cellStyle name="常规 3 2 6 2 2" xfId="47614"/>
    <cellStyle name="常规 3 2 6 2 2 2" xfId="47615"/>
    <cellStyle name="常规 3 2 6 2 2 2 2" xfId="47616"/>
    <cellStyle name="常规 3 2 6 2 2 2 2 2" xfId="47617"/>
    <cellStyle name="常规 3 2 6 2 2 2 2 3" xfId="47618"/>
    <cellStyle name="常规 3 2 6 2 2 2 3" xfId="47619"/>
    <cellStyle name="常规 3 2 6 2 2 2 3 2" xfId="47620"/>
    <cellStyle name="常规 3 2 6 2 2 2 3 3" xfId="47621"/>
    <cellStyle name="常规 3 2 6 2 2 2 4" xfId="47622"/>
    <cellStyle name="常规 3 2 6 2 2 2 4 2" xfId="47623"/>
    <cellStyle name="常规 3 2 6 2 2 2 4 3" xfId="47624"/>
    <cellStyle name="常规 3 2 6 2 2 2 5" xfId="47625"/>
    <cellStyle name="常规 3 2 6 2 2 2 5 2" xfId="47626"/>
    <cellStyle name="常规 3 2 6 2 2 2 5 3" xfId="47627"/>
    <cellStyle name="常规 3 2 6 2 2 2 6" xfId="47628"/>
    <cellStyle name="常规 3 2 6 2 2 2 7" xfId="47629"/>
    <cellStyle name="常规 3 2 6 2 2 3" xfId="47630"/>
    <cellStyle name="常规 3 2 6 2 2 3 2" xfId="47631"/>
    <cellStyle name="常规 3 2 6 2 2 3 3" xfId="47632"/>
    <cellStyle name="常规 3 2 6 2 2 4" xfId="47633"/>
    <cellStyle name="常规 3 2 6 2 2 4 2" xfId="47634"/>
    <cellStyle name="常规 3 2 6 2 2 4 3" xfId="47635"/>
    <cellStyle name="常规 3 2 6 2 2 5" xfId="47636"/>
    <cellStyle name="常规 3 2 6 2 2 5 2" xfId="47637"/>
    <cellStyle name="常规 3 2 6 2 2 5 3" xfId="47638"/>
    <cellStyle name="常规 3 2 6 2 2 6" xfId="47639"/>
    <cellStyle name="常规 3 2 6 2 2 6 2" xfId="47640"/>
    <cellStyle name="常规 3 2 6 2 2 6 3" xfId="47641"/>
    <cellStyle name="常规 3 2 6 2 2 7" xfId="47642"/>
    <cellStyle name="常规 3 2 6 2 2 8" xfId="47643"/>
    <cellStyle name="常规 3 2 6 2 3" xfId="47644"/>
    <cellStyle name="常规 3 2 6 3 2" xfId="47645"/>
    <cellStyle name="常规 3 2 6 3 2 2" xfId="47646"/>
    <cellStyle name="常规 3 2 6 3 2 2 2" xfId="47647"/>
    <cellStyle name="常规 3 2 6 3 2 2 2 2" xfId="47648"/>
    <cellStyle name="常规 3 2 6 3 2 2 2 3" xfId="47649"/>
    <cellStyle name="常规 3 2 6 3 2 2 3" xfId="47650"/>
    <cellStyle name="常规 3 2 6 3 2 2 3 2" xfId="47651"/>
    <cellStyle name="常规 3 2 6 3 2 2 3 3" xfId="47652"/>
    <cellStyle name="常规 3 2 6 3 2 2 4" xfId="47653"/>
    <cellStyle name="常规 3 2 6 3 2 2 4 2" xfId="47654"/>
    <cellStyle name="常规 3 2 6 3 2 2 4 3" xfId="47655"/>
    <cellStyle name="常规 3 2 6 3 2 2 5" xfId="47656"/>
    <cellStyle name="常规 3 2 6 3 2 2 5 2" xfId="47657"/>
    <cellStyle name="常规 3 2 6 3 2 2 5 3" xfId="47658"/>
    <cellStyle name="常规 3 2 6 3 2 3" xfId="47659"/>
    <cellStyle name="常规 3 2 6 3 2 3 2" xfId="47660"/>
    <cellStyle name="常规 3 2 6 3 2 3 3" xfId="47661"/>
    <cellStyle name="常规 3 2 6 3 2 4" xfId="47662"/>
    <cellStyle name="常规 3 2 6 3 2 4 2" xfId="47663"/>
    <cellStyle name="常规 3 2 6 3 2 4 3" xfId="47664"/>
    <cellStyle name="常规 3 2 6 3 2 5" xfId="47665"/>
    <cellStyle name="常规 3 2 6 3 2 5 2" xfId="47666"/>
    <cellStyle name="常规 3 2 6 3 2 5 3" xfId="47667"/>
    <cellStyle name="常规 3 2 6 3 2 6" xfId="47668"/>
    <cellStyle name="常规 3 2 6 3 2 6 2" xfId="47669"/>
    <cellStyle name="常规 3 2 6 3 2 6 3" xfId="47670"/>
    <cellStyle name="常规 3 2 6 3 2 7" xfId="47671"/>
    <cellStyle name="常规 3 2 6 4" xfId="47672"/>
    <cellStyle name="常规 3 2 6 4 2" xfId="47673"/>
    <cellStyle name="常规 3 2 6 4 2 2" xfId="47674"/>
    <cellStyle name="常规 3 2 6 4 2 2 2" xfId="47675"/>
    <cellStyle name="常规 3 2 6 4 2 2 2 2" xfId="47676"/>
    <cellStyle name="常规 3 2 6 4 2 2 2 3" xfId="47677"/>
    <cellStyle name="常规 3 2 6 4 2 2 3" xfId="47678"/>
    <cellStyle name="常规 3 2 6 4 2 2 3 2" xfId="47679"/>
    <cellStyle name="常规 3 2 6 4 2 2 3 3" xfId="47680"/>
    <cellStyle name="常规 3 2 6 4 2 2 4" xfId="47681"/>
    <cellStyle name="常规 3 2 6 4 2 2 4 2" xfId="47682"/>
    <cellStyle name="常规 3 2 6 4 2 2 4 3" xfId="47683"/>
    <cellStyle name="常规 3 2 6 4 2 2 5" xfId="47684"/>
    <cellStyle name="常规 3 2 6 4 2 2 5 2" xfId="47685"/>
    <cellStyle name="常规 3 2 6 4 2 2 5 3" xfId="47686"/>
    <cellStyle name="常规 3 2 6 4 2 2 6" xfId="47687"/>
    <cellStyle name="常规 3 2 6 4 2 2 7" xfId="47688"/>
    <cellStyle name="常规 3 2 6 4 2 3" xfId="47689"/>
    <cellStyle name="常规 3 2 6 4 2 3 2" xfId="47690"/>
    <cellStyle name="常规 3 2 6 4 2 3 3" xfId="47691"/>
    <cellStyle name="常规 3 2 6 4 2 4" xfId="47692"/>
    <cellStyle name="常规 3 2 6 4 2 4 2" xfId="47693"/>
    <cellStyle name="常规 3 2 6 4 2 4 3" xfId="47694"/>
    <cellStyle name="常规 3 2 6 4 2 5" xfId="47695"/>
    <cellStyle name="常规 3 2 6 4 2 5 2" xfId="47696"/>
    <cellStyle name="常规 3 2 6 4 2 5 3" xfId="47697"/>
    <cellStyle name="常规 3 2 6 4 2 6" xfId="47698"/>
    <cellStyle name="常规 3 2 6 4 2 6 2" xfId="47699"/>
    <cellStyle name="常规 3 2 6 4 2 6 3" xfId="47700"/>
    <cellStyle name="常规 3 2 6 4 2 7" xfId="47701"/>
    <cellStyle name="常规 3 2 6 4 2 8" xfId="47702"/>
    <cellStyle name="常规 3 2 6 5" xfId="47703"/>
    <cellStyle name="常规 3 2 6 5 2" xfId="47704"/>
    <cellStyle name="常规 3 2 6 5 2 2" xfId="47705"/>
    <cellStyle name="常规 3 2 6 5 2 2 2" xfId="47706"/>
    <cellStyle name="常规 3 2 6 5 2 2 3" xfId="47707"/>
    <cellStyle name="常规 3 2 6 5 2 3" xfId="47708"/>
    <cellStyle name="常规 3 2 6 5 2 3 2" xfId="47709"/>
    <cellStyle name="常规 3 2 6 5 2 3 3" xfId="47710"/>
    <cellStyle name="常规 3 2 6 5 2 4" xfId="47711"/>
    <cellStyle name="常规 3 2 6 5 2 4 2" xfId="47712"/>
    <cellStyle name="常规 3 2 6 5 2 4 3" xfId="47713"/>
    <cellStyle name="常规 3 2 6 5 2 5" xfId="47714"/>
    <cellStyle name="常规 3 2 6 5 2 5 2" xfId="47715"/>
    <cellStyle name="常规 3 2 6 5 2 5 3" xfId="47716"/>
    <cellStyle name="常规 3 2 6 5 2 6" xfId="47717"/>
    <cellStyle name="常规 3 2 6 5 2 7" xfId="47718"/>
    <cellStyle name="常规 3 2 6 5 3" xfId="47719"/>
    <cellStyle name="常规 3 2 6 5 3 2" xfId="47720"/>
    <cellStyle name="常规 3 2 6 5 3 3" xfId="47721"/>
    <cellStyle name="常规 3 2 6 5 4" xfId="47722"/>
    <cellStyle name="常规 3 2 6 5 4 2" xfId="47723"/>
    <cellStyle name="常规 3 2 6 5 4 3" xfId="47724"/>
    <cellStyle name="常规 3 2 6 5 5" xfId="47725"/>
    <cellStyle name="常规 3 2 6 5 5 2" xfId="47726"/>
    <cellStyle name="常规 3 2 6 5 5 3" xfId="47727"/>
    <cellStyle name="常规 3 2 6 5 6" xfId="47728"/>
    <cellStyle name="常规 3 2 6 5 6 2" xfId="47729"/>
    <cellStyle name="常规 3 2 6 5 6 3" xfId="47730"/>
    <cellStyle name="常规 3 2 6 5 7" xfId="47731"/>
    <cellStyle name="常规 3 2 6 5 8" xfId="47732"/>
    <cellStyle name="常规 3 2 6 6" xfId="47733"/>
    <cellStyle name="常规 3 2 6 7" xfId="47734"/>
    <cellStyle name="常规 3 2 6 7 2" xfId="47735"/>
    <cellStyle name="常规 3 2 6 7 2 2" xfId="47736"/>
    <cellStyle name="常规 3 2 6 7 2 3" xfId="47737"/>
    <cellStyle name="常规 3 2 6 7 3" xfId="47738"/>
    <cellStyle name="常规 3 2 6 7 3 2" xfId="47739"/>
    <cellStyle name="常规 3 2 6 7 3 3" xfId="47740"/>
    <cellStyle name="常规 3 2 6 7 4" xfId="47741"/>
    <cellStyle name="常规 3 2 6 7 4 2" xfId="47742"/>
    <cellStyle name="常规 3 2 6 7 4 3" xfId="47743"/>
    <cellStyle name="常规 3 2 6 7 5" xfId="47744"/>
    <cellStyle name="常规 3 2 6 7 5 2" xfId="47745"/>
    <cellStyle name="常规 3 2 6 7 5 3" xfId="47746"/>
    <cellStyle name="常规 3 2 6 7 6" xfId="47747"/>
    <cellStyle name="常规 3 2 6 7 7" xfId="47748"/>
    <cellStyle name="常规 3 2 6 8" xfId="47749"/>
    <cellStyle name="常规 3 2 6 8 2" xfId="47750"/>
    <cellStyle name="常规 3 2 6 8 3" xfId="47751"/>
    <cellStyle name="常规 3 2 6 9" xfId="47752"/>
    <cellStyle name="常规 3 2 6 9 2" xfId="47753"/>
    <cellStyle name="常规 3 2 6 9 3" xfId="47754"/>
    <cellStyle name="常规 3 2 7" xfId="47755"/>
    <cellStyle name="常规 3 2 7 10" xfId="47756"/>
    <cellStyle name="常规 3 2 7 10 2" xfId="47757"/>
    <cellStyle name="常规 3 2 7 10 3" xfId="47758"/>
    <cellStyle name="常规 3 2 7 11" xfId="47759"/>
    <cellStyle name="常规 3 2 7 12" xfId="47760"/>
    <cellStyle name="常规 3 2 7 2" xfId="47761"/>
    <cellStyle name="常规 3 2 7 2 2" xfId="47762"/>
    <cellStyle name="常规 3 2 7 2 2 2" xfId="47763"/>
    <cellStyle name="常规 3 2 7 2 2 2 2" xfId="47764"/>
    <cellStyle name="常规 3 2 7 2 2 2 2 2" xfId="47765"/>
    <cellStyle name="常规 3 2 7 2 2 2 2 3" xfId="47766"/>
    <cellStyle name="常规 3 2 7 2 2 2 3" xfId="47767"/>
    <cellStyle name="常规 3 2 7 2 2 2 3 2" xfId="47768"/>
    <cellStyle name="常规 3 2 7 2 2 2 3 3" xfId="47769"/>
    <cellStyle name="常规 3 2 7 2 2 2 4" xfId="47770"/>
    <cellStyle name="常规 3 2 7 2 2 2 4 2" xfId="47771"/>
    <cellStyle name="常规 3 2 7 2 2 2 4 3" xfId="47772"/>
    <cellStyle name="常规 3 2 7 2 2 2 5" xfId="47773"/>
    <cellStyle name="常规 3 2 7 2 2 2 5 2" xfId="47774"/>
    <cellStyle name="常规 3 2 7 2 2 2 5 3" xfId="47775"/>
    <cellStyle name="常规 3 2 7 2 2 2 6" xfId="47776"/>
    <cellStyle name="常规 3 2 7 2 2 2 7" xfId="47777"/>
    <cellStyle name="常规 3 2 7 2 2 3" xfId="47778"/>
    <cellStyle name="常规 3 2 7 2 2 3 2" xfId="47779"/>
    <cellStyle name="常规 3 2 7 2 2 3 3" xfId="47780"/>
    <cellStyle name="常规 3 2 7 2 2 4" xfId="47781"/>
    <cellStyle name="常规 3 2 7 2 2 4 2" xfId="47782"/>
    <cellStyle name="常规 3 2 7 2 2 4 3" xfId="47783"/>
    <cellStyle name="常规 3 2 7 2 2 5" xfId="47784"/>
    <cellStyle name="常规 3 2 7 2 2 5 2" xfId="47785"/>
    <cellStyle name="常规 3 2 7 2 2 5 3" xfId="47786"/>
    <cellStyle name="常规 3 2 7 2 2 6" xfId="47787"/>
    <cellStyle name="常规 3 2 7 2 2 6 2" xfId="47788"/>
    <cellStyle name="常规 3 2 7 2 2 6 3" xfId="47789"/>
    <cellStyle name="常规 3 2 7 2 2 7" xfId="47790"/>
    <cellStyle name="常规 3 2 7 3" xfId="47791"/>
    <cellStyle name="常规 3 2 7 3 2" xfId="47792"/>
    <cellStyle name="常规 3 2 7 3 2 2" xfId="47793"/>
    <cellStyle name="常规 3 2 7 3 2 2 2 2" xfId="47794"/>
    <cellStyle name="常规 3 2 7 3 2 2 2 3" xfId="47795"/>
    <cellStyle name="常规 3 2 7 3 2 2 3" xfId="47796"/>
    <cellStyle name="常规 3 2 7 3 2 2 3 2" xfId="47797"/>
    <cellStyle name="常规 3 2 7 3 2 2 3 3" xfId="47798"/>
    <cellStyle name="常规 3 2 7 3 2 2 4" xfId="47799"/>
    <cellStyle name="常规 3 2 7 3 2 2 4 2" xfId="47800"/>
    <cellStyle name="常规 3 2 7 3 2 2 4 3" xfId="47801"/>
    <cellStyle name="常规 3 2 7 3 2 2 5" xfId="47802"/>
    <cellStyle name="常规 3 2 7 3 2 2 5 2" xfId="47803"/>
    <cellStyle name="常规 3 2 7 3 2 2 5 3" xfId="47804"/>
    <cellStyle name="常规 3 2 7 3 2 2 6" xfId="47805"/>
    <cellStyle name="常规 3 2 7 3 2 2 7" xfId="47806"/>
    <cellStyle name="常规 3 2 7 3 2 3" xfId="47807"/>
    <cellStyle name="常规 3 2 7 3 2 3 3" xfId="47808"/>
    <cellStyle name="常规 3 2 7 3 2 4" xfId="47809"/>
    <cellStyle name="常规 3 2 7 3 2 4 2" xfId="47810"/>
    <cellStyle name="常规 3 2 7 3 2 4 3" xfId="47811"/>
    <cellStyle name="常规 3 2 7 3 2 5" xfId="47812"/>
    <cellStyle name="常规 3 2 7 3 2 5 2" xfId="47813"/>
    <cellStyle name="常规 3 2 7 3 2 5 3" xfId="47814"/>
    <cellStyle name="常规 3 2 7 3 2 6" xfId="47815"/>
    <cellStyle name="常规 3 2 7 3 2 6 2" xfId="47816"/>
    <cellStyle name="常规 3 2 7 3 2 6 3" xfId="47817"/>
    <cellStyle name="常规 3 2 7 3 2 7" xfId="47818"/>
    <cellStyle name="常规 3 2 7 3 2 8" xfId="47819"/>
    <cellStyle name="常规 3 2 7 4" xfId="47820"/>
    <cellStyle name="常规 3 2 7 4 2" xfId="47821"/>
    <cellStyle name="常规 3 2 7 4 2 2" xfId="47822"/>
    <cellStyle name="常规 3 2 7 4 2 2 2" xfId="47823"/>
    <cellStyle name="常规 3 2 7 4 2 2 3" xfId="47824"/>
    <cellStyle name="常规 3 2 7 4 2 3" xfId="47825"/>
    <cellStyle name="常规 3 2 7 4 2 3 2" xfId="47826"/>
    <cellStyle name="常规 3 2 7 4 2 3 3" xfId="47827"/>
    <cellStyle name="常规 3 2 7 4 2 4" xfId="47828"/>
    <cellStyle name="常规 3 2 7 4 2 4 2" xfId="47829"/>
    <cellStyle name="常规 3 2 7 4 2 4 3" xfId="47830"/>
    <cellStyle name="常规 3 2 7 4 2 5" xfId="47831"/>
    <cellStyle name="常规 3 2 7 4 2 5 2" xfId="47832"/>
    <cellStyle name="常规 3 2 7 4 2 5 3" xfId="47833"/>
    <cellStyle name="常规 3 2 7 4 2 6" xfId="47834"/>
    <cellStyle name="常规 3 2 7 4 2 7" xfId="47835"/>
    <cellStyle name="常规 3 2 7 4 3" xfId="47836"/>
    <cellStyle name="常规 3 2 7 4 3 2" xfId="47837"/>
    <cellStyle name="常规 3 2 7 4 3 3" xfId="47838"/>
    <cellStyle name="常规 3 2 7 4 4" xfId="47839"/>
    <cellStyle name="常规 3 2 7 4 4 2" xfId="47840"/>
    <cellStyle name="常规 3 2 7 4 4 3" xfId="47841"/>
    <cellStyle name="常规 3 2 7 4 5" xfId="47842"/>
    <cellStyle name="常规 3 2 7 4 5 2" xfId="47843"/>
    <cellStyle name="常规 3 2 7 4 5 3" xfId="47844"/>
    <cellStyle name="常规 3 2 7 4 6" xfId="47845"/>
    <cellStyle name="常规 3 2 7 4 6 3" xfId="47846"/>
    <cellStyle name="常规 3 2 7 4 7" xfId="47847"/>
    <cellStyle name="常规 3 2 7 4 8" xfId="47848"/>
    <cellStyle name="常规 3 2 7 5" xfId="47849"/>
    <cellStyle name="常规 3 2 7 6 2 2" xfId="47850"/>
    <cellStyle name="常规 3 2 7 6 2 3" xfId="47851"/>
    <cellStyle name="常规 3 2 7 6 3 2" xfId="47852"/>
    <cellStyle name="常规 3 2 7 6 3 3" xfId="47853"/>
    <cellStyle name="常规 3 2 7 6 4" xfId="47854"/>
    <cellStyle name="常规 3 2 7 6 4 2" xfId="47855"/>
    <cellStyle name="常规 3 2 7 6 4 3" xfId="47856"/>
    <cellStyle name="常规 3 2 7 6 5" xfId="47857"/>
    <cellStyle name="常规 3 2 7 6 5 2" xfId="47858"/>
    <cellStyle name="常规 3 2 7 6 5 3" xfId="47859"/>
    <cellStyle name="常规 3 2 7 6 6" xfId="47860"/>
    <cellStyle name="常规 3 2 7 6 7" xfId="47861"/>
    <cellStyle name="常规 3 2 8" xfId="47862"/>
    <cellStyle name="常规 3 2 8 2" xfId="47863"/>
    <cellStyle name="常规 3 2 8 2 2" xfId="47864"/>
    <cellStyle name="常规 3 2 8 2 2 2" xfId="47865"/>
    <cellStyle name="常规 3 2 8 2 2 2 2" xfId="47866"/>
    <cellStyle name="常规 3 2 8 2 2 2 3" xfId="47867"/>
    <cellStyle name="常规 3 2 8 2 2 3" xfId="47868"/>
    <cellStyle name="常规 3 2 8 2 2 3 2" xfId="47869"/>
    <cellStyle name="常规 3 2 8 2 2 3 3" xfId="47870"/>
    <cellStyle name="常规 3 2 8 2 2 4" xfId="47871"/>
    <cellStyle name="常规 3 2 8 2 2 4 2" xfId="47872"/>
    <cellStyle name="常规 3 2 8 2 2 4 3" xfId="47873"/>
    <cellStyle name="常规 3 2 8 2 2 5" xfId="47874"/>
    <cellStyle name="常规 3 2 8 2 2 5 2" xfId="47875"/>
    <cellStyle name="常规 3 2 8 2 2 5 3" xfId="47876"/>
    <cellStyle name="常规 3 2 8 2 2 6" xfId="47877"/>
    <cellStyle name="常规 3 2 8 2 2 7" xfId="47878"/>
    <cellStyle name="常规 3 2 8 2 5 2" xfId="47879"/>
    <cellStyle name="常规 3 2 8 2 5 3" xfId="47880"/>
    <cellStyle name="常规 3 2 8 2 6 2" xfId="47881"/>
    <cellStyle name="常规 3 2 8 2 6 3" xfId="47882"/>
    <cellStyle name="常规 3 2 8 2 7" xfId="47883"/>
    <cellStyle name="常规 3 2 8 2 8" xfId="47884"/>
    <cellStyle name="常规 3 2 9 2" xfId="47885"/>
    <cellStyle name="常规 3 2 9 2 2" xfId="47886"/>
    <cellStyle name="常规 3 2 9 2 2 2" xfId="47887"/>
    <cellStyle name="常规 3 2 9 2 2 2 2" xfId="47888"/>
    <cellStyle name="常规 3 2 9 2 2 2 3" xfId="47889"/>
    <cellStyle name="常规 3 2 9 2 2 3" xfId="47890"/>
    <cellStyle name="常规 3 2 9 2 2 3 2" xfId="47891"/>
    <cellStyle name="常规 3 2 9 2 2 3 3" xfId="47892"/>
    <cellStyle name="常规 3 2 9 2 2 4" xfId="47893"/>
    <cellStyle name="常规 3 2 9 2 2 4 2" xfId="47894"/>
    <cellStyle name="常规 3 2 9 2 2 4 3" xfId="47895"/>
    <cellStyle name="常规 3 2 9 2 2 5" xfId="47896"/>
    <cellStyle name="常规 3 2 9 2 2 5 2" xfId="47897"/>
    <cellStyle name="常规 3 2 9 2 2 5 3" xfId="47898"/>
    <cellStyle name="常规 3 2 9 2 2 6" xfId="47899"/>
    <cellStyle name="常规 3 2 9 2 2 7" xfId="47900"/>
    <cellStyle name="常规 3 2 9 2 3 2" xfId="47901"/>
    <cellStyle name="常规 3 2 9 2 3 3" xfId="47902"/>
    <cellStyle name="常规 3 2 9 2 4 3" xfId="47903"/>
    <cellStyle name="常规 3 2 9 2 5" xfId="47904"/>
    <cellStyle name="常规 3 2 9 2 5 3" xfId="47905"/>
    <cellStyle name="常规 3 2 9 2 6" xfId="47906"/>
    <cellStyle name="常规 3 2 9 2 6 3" xfId="47907"/>
    <cellStyle name="常规 3 2 9 2 7" xfId="47908"/>
    <cellStyle name="常规 3 2 9 2 8" xfId="47909"/>
    <cellStyle name="常规 3 20 2" xfId="47910"/>
    <cellStyle name="常规 3 20 3" xfId="47911"/>
    <cellStyle name="常规 3 3" xfId="47912"/>
    <cellStyle name="常规 3 3 10" xfId="47913"/>
    <cellStyle name="常规 3 3 10 2" xfId="47914"/>
    <cellStyle name="常规 3 3 10 2 2" xfId="47915"/>
    <cellStyle name="常规 3 3 10 2 3" xfId="47916"/>
    <cellStyle name="常规 3 3 10 3" xfId="47917"/>
    <cellStyle name="常规 3 3 10 3 2" xfId="47918"/>
    <cellStyle name="常规 3 3 10 3 3" xfId="47919"/>
    <cellStyle name="常规 3 3 10 4" xfId="47920"/>
    <cellStyle name="常规 3 3 10 5" xfId="47921"/>
    <cellStyle name="常规 3 3 11" xfId="47922"/>
    <cellStyle name="常规 3 3 11 2" xfId="47923"/>
    <cellStyle name="常规 3 3 11 3" xfId="47924"/>
    <cellStyle name="常规 3 3 12" xfId="47925"/>
    <cellStyle name="常规 3 3 12 2" xfId="47926"/>
    <cellStyle name="常规 3 3 12 3" xfId="47927"/>
    <cellStyle name="常规 3 3 13" xfId="47928"/>
    <cellStyle name="常规 3 3 14" xfId="47929"/>
    <cellStyle name="常规 3 3 14 3" xfId="47930"/>
    <cellStyle name="常规 3 3 15" xfId="47931"/>
    <cellStyle name="常规 3 3 16" xfId="47932"/>
    <cellStyle name="常规 3 3 2" xfId="47933"/>
    <cellStyle name="常规 3 3 2 10" xfId="47934"/>
    <cellStyle name="常规 3 3 2 10 2" xfId="47935"/>
    <cellStyle name="常规 3 3 2 10 3" xfId="47936"/>
    <cellStyle name="常规 3 3 2 11" xfId="47937"/>
    <cellStyle name="常规 3 3 2 11 2" xfId="47938"/>
    <cellStyle name="常规 3 3 2 11 3" xfId="47939"/>
    <cellStyle name="常规 3 3 2 12" xfId="47940"/>
    <cellStyle name="常规 3 3 2 12 2" xfId="47941"/>
    <cellStyle name="常规 3 3 2 12 3" xfId="47942"/>
    <cellStyle name="常规 3 3 2 13" xfId="47943"/>
    <cellStyle name="常规 3 3 2 14" xfId="47944"/>
    <cellStyle name="常规 3 3 2 2 10" xfId="47945"/>
    <cellStyle name="常规 5 2 3 2 2 2 2 7" xfId="47946"/>
    <cellStyle name="常规 3 3 2 2 10 2" xfId="47947"/>
    <cellStyle name="常规 3 3 2 2 10 3" xfId="47948"/>
    <cellStyle name="常规 3 3 2 2 11 2" xfId="47949"/>
    <cellStyle name="常规 3 3 2 2 11 3" xfId="47950"/>
    <cellStyle name="常规 3 3 2 2 13" xfId="47951"/>
    <cellStyle name="常规 3 3 2 2 2 2" xfId="47952"/>
    <cellStyle name="常规 3 3 2 2 2 2 2 2 2" xfId="47953"/>
    <cellStyle name="常规 3 3 2 2 2 2 2 2 3" xfId="47954"/>
    <cellStyle name="常规 3 3 2 2 2 2 2 3 2" xfId="47955"/>
    <cellStyle name="常规 3 3 2 2 2 2 2 3 3" xfId="47956"/>
    <cellStyle name="常规 3 3 2 2 2 3" xfId="47957"/>
    <cellStyle name="常规 3 3 2 2 3 2" xfId="47958"/>
    <cellStyle name="常规 3 3 2 2 3 2 2" xfId="47959"/>
    <cellStyle name="常规 3 3 2 2 3 2 2 2" xfId="47960"/>
    <cellStyle name="常规 3 3 2 2 3 2 2 2 2" xfId="47961"/>
    <cellStyle name="常规 3 3 2 2 3 2 2 2 3" xfId="47962"/>
    <cellStyle name="常规 3 3 2 2 3 2 2 3" xfId="47963"/>
    <cellStyle name="常规 3 3 2 2 3 2 2 3 2" xfId="47964"/>
    <cellStyle name="常规 3 3 2 2 3 2 2 3 3" xfId="47965"/>
    <cellStyle name="常规 3 3 2 2 3 2 2 4" xfId="47966"/>
    <cellStyle name="常规 3 3 2 2 3 2 2 4 2" xfId="47967"/>
    <cellStyle name="常规 3 3 2 2 3 2 2 4 3" xfId="47968"/>
    <cellStyle name="常规 3 3 2 2 3 2 2 5" xfId="47969"/>
    <cellStyle name="常规 3 3 2 2 3 2 2 5 2" xfId="47970"/>
    <cellStyle name="常规 3 3 2 2 3 2 2 5 3" xfId="47971"/>
    <cellStyle name="常规 3 3 2 2 3 2 2 6" xfId="47972"/>
    <cellStyle name="常规 3 3 2 2 3 2 2 7" xfId="47973"/>
    <cellStyle name="常规 3 3 2 2 3 2 3" xfId="47974"/>
    <cellStyle name="常规 3 3 2 2 3 2 3 2" xfId="47975"/>
    <cellStyle name="常规 3 3 2 2 3 2 3 3" xfId="47976"/>
    <cellStyle name="常规 3 3 2 2 3 2 4" xfId="47977"/>
    <cellStyle name="常规 3 3 2 2 3 2 4 2" xfId="47978"/>
    <cellStyle name="常规 3 3 2 2 3 2 4 3" xfId="47979"/>
    <cellStyle name="常规 3 3 2 2 3 2 5" xfId="47980"/>
    <cellStyle name="常规 3 3 2 2 3 2 5 2" xfId="47981"/>
    <cellStyle name="常规 3 3 2 2 3 2 5 3" xfId="47982"/>
    <cellStyle name="常规 3 3 2 2 3 2 6" xfId="47983"/>
    <cellStyle name="常规 3 3 2 2 3 2 6 2" xfId="47984"/>
    <cellStyle name="常规 3 3 2 2 3 2 6 3" xfId="47985"/>
    <cellStyle name="常规 3 3 2 2 3 2 7" xfId="47986"/>
    <cellStyle name="常规 3 3 2 2 3 2 8" xfId="47987"/>
    <cellStyle name="常规 3 3 2 2 4" xfId="47988"/>
    <cellStyle name="常规 3 3 2 2 4 2" xfId="47989"/>
    <cellStyle name="常规 3 3 2 2 4 2 2" xfId="47990"/>
    <cellStyle name="常规 3 3 2 2 4 2 2 3" xfId="47991"/>
    <cellStyle name="常规 3 3 2 2 4 2 2 3 2" xfId="47992"/>
    <cellStyle name="常规 3 3 2 2 4 2 2 3 3" xfId="47993"/>
    <cellStyle name="常规 3 3 2 2 4 2 2 4 2" xfId="47994"/>
    <cellStyle name="常规 3 3 2 2 4 2 2 4 3" xfId="47995"/>
    <cellStyle name="常规 3 3 2 2 4 2 2 5 2" xfId="47996"/>
    <cellStyle name="常规 3 3 2 2 4 2 2 5 3" xfId="47997"/>
    <cellStyle name="常规 3 3 2 2 4 2 2 6" xfId="47998"/>
    <cellStyle name="常规 3 3 2 2 4 2 2 7" xfId="47999"/>
    <cellStyle name="注释 2 10 2 2 2" xfId="48000"/>
    <cellStyle name="常规 3 3 2 2 4 2 3" xfId="48001"/>
    <cellStyle name="常规 3 3 2 2 4 2 3 3" xfId="48002"/>
    <cellStyle name="注释 2 10 2 2 3" xfId="48003"/>
    <cellStyle name="常规 3 3 2 2 4 2 4" xfId="48004"/>
    <cellStyle name="常规 3 3 2 2 4 2 4 3" xfId="48005"/>
    <cellStyle name="常规 3 3 2 2 4 2 5" xfId="48006"/>
    <cellStyle name="常规 3 3 2 2 4 2 5 2" xfId="48007"/>
    <cellStyle name="常规 3 3 2 2 4 2 5 3" xfId="48008"/>
    <cellStyle name="常规 3 3 2 2 4 2 6" xfId="48009"/>
    <cellStyle name="常规 3 3 2 2 4 2 6 2" xfId="48010"/>
    <cellStyle name="常规 3 3 2 2 4 2 6 3" xfId="48011"/>
    <cellStyle name="常规 3 3 2 2 4 2 7" xfId="48012"/>
    <cellStyle name="常规 3 3 2 2 4 2 8" xfId="48013"/>
    <cellStyle name="常规 3 3 2 2 5" xfId="48014"/>
    <cellStyle name="常规 3 3 2 2 5 2" xfId="48015"/>
    <cellStyle name="常规 3 3 2 2 5 2 2" xfId="48016"/>
    <cellStyle name="常规 3 3 2 2 5 2 2 2" xfId="48017"/>
    <cellStyle name="常规 3 3 2 2 5 2 2 3" xfId="48018"/>
    <cellStyle name="常规 3 3 2 2 5 2 3" xfId="48019"/>
    <cellStyle name="常规 3 3 2 2 5 2 3 2" xfId="48020"/>
    <cellStyle name="常规 3 3 2 2 5 2 3 3" xfId="48021"/>
    <cellStyle name="常规 3 3 2 2 5 2 4" xfId="48022"/>
    <cellStyle name="常规 3 3 2 2 5 2 4 2" xfId="48023"/>
    <cellStyle name="常规 3 3 2 2 5 2 4 3" xfId="48024"/>
    <cellStyle name="常规 3 3 2 2 5 2 5" xfId="48025"/>
    <cellStyle name="常规 3 3 2 2 5 2 5 2" xfId="48026"/>
    <cellStyle name="常规 3 3 2 2 5 2 5 3" xfId="48027"/>
    <cellStyle name="常规 3 3 2 2 5 2 6" xfId="48028"/>
    <cellStyle name="常规 3 3 2 2 5 2 7" xfId="48029"/>
    <cellStyle name="常规 3 3 2 2 5 3" xfId="48030"/>
    <cellStyle name="常规 3 3 2 2 5 3 2" xfId="48031"/>
    <cellStyle name="常规 3 3 2 2 5 3 3" xfId="48032"/>
    <cellStyle name="常规 3 3 2 2 5 4" xfId="48033"/>
    <cellStyle name="常规 3 3 2 2 5 4 3" xfId="48034"/>
    <cellStyle name="常规 3 3 2 2 5 5" xfId="48035"/>
    <cellStyle name="常规 3 3 2 2 5 5 3" xfId="48036"/>
    <cellStyle name="常规 3 9 3 2 2 2" xfId="48037"/>
    <cellStyle name="常规 3 3 2 2 5 6" xfId="48038"/>
    <cellStyle name="常规 3 9 3 2 2 2 3" xfId="48039"/>
    <cellStyle name="常规 3 3 2 2 5 6 3" xfId="48040"/>
    <cellStyle name="常规 3 9 3 2 2 3" xfId="48041"/>
    <cellStyle name="常规 3 3 2 2 5 7" xfId="48042"/>
    <cellStyle name="常规 3 9 3 2 2 4" xfId="48043"/>
    <cellStyle name="常规 3 3 2 2 5 8" xfId="48044"/>
    <cellStyle name="常规 3 3 2 2 6" xfId="48045"/>
    <cellStyle name="常规 3 3 2 2 7" xfId="48046"/>
    <cellStyle name="常规 3 3 2 2 7 2" xfId="48047"/>
    <cellStyle name="常规 3 3 2 2 7 2 2" xfId="48048"/>
    <cellStyle name="常规 3 3 2 2 7 2 3" xfId="48049"/>
    <cellStyle name="常规 3 3 2 2 7 3" xfId="48050"/>
    <cellStyle name="常规 3 3 2 2 7 4" xfId="48051"/>
    <cellStyle name="常规 3 3 2 2 7 5" xfId="48052"/>
    <cellStyle name="常规 3 3 2 2 7 5 2" xfId="48053"/>
    <cellStyle name="常规 3 3 2 2 7 5 3" xfId="48054"/>
    <cellStyle name="常规 3 9 3 2 4 2" xfId="48055"/>
    <cellStyle name="常规 3 3 2 2 7 6" xfId="48056"/>
    <cellStyle name="常规 3 9 3 2 4 3" xfId="48057"/>
    <cellStyle name="常规 3 3 2 2 7 7" xfId="48058"/>
    <cellStyle name="常规 3 3 2 2 8" xfId="48059"/>
    <cellStyle name="常规 3 3 2 2 8 2" xfId="48060"/>
    <cellStyle name="常规 3 3 2 2 8 3" xfId="48061"/>
    <cellStyle name="常规 3 3 2 2 9" xfId="48062"/>
    <cellStyle name="常规 3 3 2 2 9 2" xfId="48063"/>
    <cellStyle name="常规 3 3 2 2 9 3" xfId="48064"/>
    <cellStyle name="常规 3 3 2 3" xfId="48065"/>
    <cellStyle name="常规 3 3 2 3 10" xfId="48066"/>
    <cellStyle name="常规 3 3 2 3 10 2" xfId="48067"/>
    <cellStyle name="常规 3 3 2 3 10 3" xfId="48068"/>
    <cellStyle name="常规 3 3 2 3 11" xfId="48069"/>
    <cellStyle name="常规 3 3 2 3 12" xfId="48070"/>
    <cellStyle name="常规 3 3 2 3 2" xfId="48071"/>
    <cellStyle name="常规 3 3 2 3 2 2" xfId="48072"/>
    <cellStyle name="常规 3 3 2 3 2 2 2" xfId="48073"/>
    <cellStyle name="常规 3 3 2 3 2 2 2 2" xfId="48074"/>
    <cellStyle name="常规 3 3 2 3 2 2 2 2 2" xfId="48075"/>
    <cellStyle name="常规 3 3 2 3 2 2 2 2 3" xfId="48076"/>
    <cellStyle name="常规 3 3 2 3 2 2 2 3" xfId="48077"/>
    <cellStyle name="常规 3 3 2 3 2 2 2 3 2" xfId="48078"/>
    <cellStyle name="常规 3 3 2 3 2 2 2 3 3" xfId="48079"/>
    <cellStyle name="常规 3 3 2 3 2 2 2 4" xfId="48080"/>
    <cellStyle name="常规 3 3 2 3 2 2 2 4 2" xfId="48081"/>
    <cellStyle name="常规 3 3 2 3 2 2 2 4 3" xfId="48082"/>
    <cellStyle name="常规 3 3 2 3 2 2 2 5 2" xfId="48083"/>
    <cellStyle name="常规 3 3 2 3 2 2 2 5 3" xfId="48084"/>
    <cellStyle name="常规 3 3 2 3 2 2 2 7" xfId="48085"/>
    <cellStyle name="常规 3 3 2 3 2 2 3" xfId="48086"/>
    <cellStyle name="常规 3 3 2 3 2 2 3 2" xfId="48087"/>
    <cellStyle name="常规 3 3 2 3 2 2 3 3" xfId="48088"/>
    <cellStyle name="常规 3 3 2 3 2 2 4" xfId="48089"/>
    <cellStyle name="常规 3 3 2 3 2 2 4 2" xfId="48090"/>
    <cellStyle name="常规 3 3 2 3 2 2 4 3" xfId="48091"/>
    <cellStyle name="常规 3 3 2 3 2 2 6" xfId="48092"/>
    <cellStyle name="常规 3 3 2 3 2 2 6 2" xfId="48093"/>
    <cellStyle name="常规 3 3 2 3 2 2 6 3" xfId="48094"/>
    <cellStyle name="常规 3 3 2 3 2 2 7" xfId="48095"/>
    <cellStyle name="常规 3 3 2 3 2 2 8" xfId="48096"/>
    <cellStyle name="常规 3 3 2 3 3" xfId="48097"/>
    <cellStyle name="常规 3 3 2 3 3 2" xfId="48098"/>
    <cellStyle name="常规 3 3 2 3 3 2 2" xfId="48099"/>
    <cellStyle name="常规 3 3 2 3 3 2 2 2" xfId="48100"/>
    <cellStyle name="常规 3 3 2 3 3 2 2 3" xfId="48101"/>
    <cellStyle name="常规 3 3 2 3 3 2 2 3 2" xfId="48102"/>
    <cellStyle name="常规 3 3 2 3 3 2 2 3 3" xfId="48103"/>
    <cellStyle name="常规 3 6 2 10 2" xfId="48104"/>
    <cellStyle name="常规 3 3 2 3 3 2 2 4" xfId="48105"/>
    <cellStyle name="常规 3 3 2 3 3 2 2 4 2" xfId="48106"/>
    <cellStyle name="常规 3 3 2 3 3 2 2 4 3" xfId="48107"/>
    <cellStyle name="常规 3 3 2 3 3 2 2 5 2" xfId="48108"/>
    <cellStyle name="常规 3 3 2 3 3 2 2 5 3" xfId="48109"/>
    <cellStyle name="常规 3 3 2 3 3 2 3" xfId="48110"/>
    <cellStyle name="常规 3 3 2 3 3 2 3 2" xfId="48111"/>
    <cellStyle name="常规 3 3 2 3 3 2 3 3" xfId="48112"/>
    <cellStyle name="常规 3 3 2 3 3 2 4" xfId="48113"/>
    <cellStyle name="常规 3 3 2 3 3 2 4 2" xfId="48114"/>
    <cellStyle name="常规 3 3 2 3 3 2 4 3" xfId="48115"/>
    <cellStyle name="常规 3 3 2 3 4" xfId="48116"/>
    <cellStyle name="常规 3 3 2 3 4 2" xfId="48117"/>
    <cellStyle name="常规 3 3 2 3 4 2 2" xfId="48118"/>
    <cellStyle name="常规 3 3 2 3 4 2 2 2" xfId="48119"/>
    <cellStyle name="常规 3 3 2 3 4 2 2 3" xfId="48120"/>
    <cellStyle name="常规 3 3 2 3 4 2 3" xfId="48121"/>
    <cellStyle name="常规 3 3 2 3 4 2 3 2" xfId="48122"/>
    <cellStyle name="常规 3 3 2 3 4 2 3 3" xfId="48123"/>
    <cellStyle name="常规 3 3 2 3 4 2 4" xfId="48124"/>
    <cellStyle name="常规 3 3 2 3 4 2 4 2" xfId="48125"/>
    <cellStyle name="常规 3 3 2 3 4 2 4 3" xfId="48126"/>
    <cellStyle name="常规 3 3 2 3 4 2 5" xfId="48127"/>
    <cellStyle name="常规 3 3 2 3 4 2 5 2" xfId="48128"/>
    <cellStyle name="常规 3 3 2 3 4 2 5 3" xfId="48129"/>
    <cellStyle name="常规 3 3 2 3 4 2 6" xfId="48130"/>
    <cellStyle name="常规 3 3 2 3 4 2 7" xfId="48131"/>
    <cellStyle name="常规 3 3 2 3 4 3" xfId="48132"/>
    <cellStyle name="常规 3 3 2 3 4 3 2" xfId="48133"/>
    <cellStyle name="常规 3 3 2 3 4 3 3" xfId="48134"/>
    <cellStyle name="常规 3 3 2 3 4 4" xfId="48135"/>
    <cellStyle name="常规 3 3 2 3 4 4 2" xfId="48136"/>
    <cellStyle name="常规 3 3 2 3 4 4 3" xfId="48137"/>
    <cellStyle name="常规 3 3 2 3 4 5" xfId="48138"/>
    <cellStyle name="常规 3 3 2 3 4 5 2" xfId="48139"/>
    <cellStyle name="常规 3 3 2 3 4 5 3" xfId="48140"/>
    <cellStyle name="常规 3 3 2 3 4 6" xfId="48141"/>
    <cellStyle name="常规 3 3 2 3 4 6 2" xfId="48142"/>
    <cellStyle name="常规 3 3 2 3 4 6 3" xfId="48143"/>
    <cellStyle name="常规 3 3 2 3 4 7" xfId="48144"/>
    <cellStyle name="常规 3 3 2 3 4 8" xfId="48145"/>
    <cellStyle name="常规 3 3 2 3 5" xfId="48146"/>
    <cellStyle name="常规 3 3 2 3 6" xfId="48147"/>
    <cellStyle name="常规 3 3 2 3 6 2" xfId="48148"/>
    <cellStyle name="常规 3 3 2 3 6 2 2" xfId="48149"/>
    <cellStyle name="常规 3 3 2 3 6 2 3" xfId="48150"/>
    <cellStyle name="常规 3 3 2 3 6 3" xfId="48151"/>
    <cellStyle name="常规 3 3 2 3 6 3 2" xfId="48152"/>
    <cellStyle name="常规 3 3 2 3 6 3 3" xfId="48153"/>
    <cellStyle name="常规 3 3 2 3 6 4" xfId="48154"/>
    <cellStyle name="常规 3 3 2 3 6 4 2" xfId="48155"/>
    <cellStyle name="常规 3 3 2 3 6 4 3" xfId="48156"/>
    <cellStyle name="常规 3 3 2 3 6 5" xfId="48157"/>
    <cellStyle name="常规 3 3 2 3 6 5 2" xfId="48158"/>
    <cellStyle name="常规 3 3 2 3 6 5 3" xfId="48159"/>
    <cellStyle name="常规 3 3 2 3 6 6" xfId="48160"/>
    <cellStyle name="常规 3 3 2 3 6 7" xfId="48161"/>
    <cellStyle name="常规 3 3 2 3 7" xfId="48162"/>
    <cellStyle name="常规 3 3 2 3 7 2" xfId="48163"/>
    <cellStyle name="常规 3 3 2 3 7 3" xfId="48164"/>
    <cellStyle name="常规 3 3 2 3 8" xfId="48165"/>
    <cellStyle name="常规 3 3 2 3 8 2" xfId="48166"/>
    <cellStyle name="常规 3 3 2 3 8 3" xfId="48167"/>
    <cellStyle name="常规 3 3 2 3 9" xfId="48168"/>
    <cellStyle name="常规 3 3 2 3 9 2" xfId="48169"/>
    <cellStyle name="常规 3 3 2 3 9 3" xfId="48170"/>
    <cellStyle name="常规 3 3 2 4" xfId="48171"/>
    <cellStyle name="常规 3 3 2 4 2" xfId="48172"/>
    <cellStyle name="常规 3 3 2 4 2 2" xfId="48173"/>
    <cellStyle name="常规 3 3 2 4 2 2 2" xfId="48174"/>
    <cellStyle name="常规 3 3 2 4 2 2 2 2" xfId="48175"/>
    <cellStyle name="常规 3 3 2 4 2 2 2 3" xfId="48176"/>
    <cellStyle name="常规 3 3 2 4 2 2 3" xfId="48177"/>
    <cellStyle name="常规 3 3 2 4 2 2 3 2" xfId="48178"/>
    <cellStyle name="常规 3 3 2 4 2 2 3 3" xfId="48179"/>
    <cellStyle name="常规 3 3 2 4 2 2 4" xfId="48180"/>
    <cellStyle name="常规 3 3 2 4 2 2 4 2" xfId="48181"/>
    <cellStyle name="常规 3 3 2 4 2 2 4 3" xfId="48182"/>
    <cellStyle name="常规 3 3 2 4 2 2 6" xfId="48183"/>
    <cellStyle name="常规 3 3 2 4 2 2 7" xfId="48184"/>
    <cellStyle name="常规 3 3 2 4 2 3" xfId="48185"/>
    <cellStyle name="常规 3 3 2 4 2 3 2" xfId="48186"/>
    <cellStyle name="常规 3 3 2 4 2 3 3" xfId="48187"/>
    <cellStyle name="常规 3 3 2 4 2 4" xfId="48188"/>
    <cellStyle name="常规 3 3 2 4 2 4 2" xfId="48189"/>
    <cellStyle name="常规 3 3 2 4 2 4 3" xfId="48190"/>
    <cellStyle name="常规 3 3 2 4 2 5" xfId="48191"/>
    <cellStyle name="常规 3 3 2 4 2 5 2" xfId="48192"/>
    <cellStyle name="常规 3 3 2 4 2 5 3" xfId="48193"/>
    <cellStyle name="常规 3 3 2 4 2 6" xfId="48194"/>
    <cellStyle name="常规 3 3 2 4 2 6 2" xfId="48195"/>
    <cellStyle name="常规 3 3 2 4 2 6 3" xfId="48196"/>
    <cellStyle name="常规 3 3 2 4 2 7" xfId="48197"/>
    <cellStyle name="常规 3 3 2 4 2 8" xfId="48198"/>
    <cellStyle name="常规 3 3 2 5" xfId="48199"/>
    <cellStyle name="常规 3 3 2 5 2 2" xfId="48200"/>
    <cellStyle name="常规 3 3 2 5 2 2 2" xfId="48201"/>
    <cellStyle name="常规 3 3 2 5 2 2 2 2" xfId="48202"/>
    <cellStyle name="常规 3 3 2 5 2 2 2 3" xfId="48203"/>
    <cellStyle name="常规 3 3 2 5 2 2 3" xfId="48204"/>
    <cellStyle name="常规 3 3 2 5 2 2 3 2" xfId="48205"/>
    <cellStyle name="常规 3 3 2 5 2 2 3 3" xfId="48206"/>
    <cellStyle name="常规 3 3 2 5 2 2 4" xfId="48207"/>
    <cellStyle name="常规 3 3 2 5 2 2 4 2" xfId="48208"/>
    <cellStyle name="常规 3 3 2 5 2 2 4 3" xfId="48209"/>
    <cellStyle name="常规 3 3 2 5 2 3" xfId="48210"/>
    <cellStyle name="常规 3 3 2 5 2 3 2" xfId="48211"/>
    <cellStyle name="常规 3 3 2 5 2 3 3" xfId="48212"/>
    <cellStyle name="常规 3 3 2 5 2 4" xfId="48213"/>
    <cellStyle name="常规 3 3 2 5 2 4 2" xfId="48214"/>
    <cellStyle name="常规 3 3 2 5 2 4 3" xfId="48215"/>
    <cellStyle name="常规 3 3 2 5 2 5" xfId="48216"/>
    <cellStyle name="常规 3 3 2 5 2 5 2" xfId="48217"/>
    <cellStyle name="常规 3 3 2 5 2 5 3" xfId="48218"/>
    <cellStyle name="常规 3 3 2 5 2 6" xfId="48219"/>
    <cellStyle name="常规 3 3 2 5 2 6 2" xfId="48220"/>
    <cellStyle name="常规 3 3 2 5 2 6 3" xfId="48221"/>
    <cellStyle name="常规 3 3 2 5 2 7" xfId="48222"/>
    <cellStyle name="常规 3 3 2 5 2 8" xfId="48223"/>
    <cellStyle name="常规 3 3 2 6" xfId="48224"/>
    <cellStyle name="常规 3 3 2 6 2" xfId="48225"/>
    <cellStyle name="常规 3 3 2 6 2 2" xfId="48226"/>
    <cellStyle name="常规 3 3 2 6 2 2 2" xfId="48227"/>
    <cellStyle name="常规 3 3 2 6 2 2 3" xfId="48228"/>
    <cellStyle name="常规 3 3 2 6 2 3" xfId="48229"/>
    <cellStyle name="常规 3 3 2 6 2 3 2" xfId="48230"/>
    <cellStyle name="常规 3 3 2 6 2 3 3" xfId="48231"/>
    <cellStyle name="常规 3 3 2 6 2 4" xfId="48232"/>
    <cellStyle name="常规 3 3 2 6 2 4 2" xfId="48233"/>
    <cellStyle name="常规 3 3 2 6 2 4 3" xfId="48234"/>
    <cellStyle name="常规 3 3 2 6 2 5 2" xfId="48235"/>
    <cellStyle name="常规 3 3 2 6 2 5 3" xfId="48236"/>
    <cellStyle name="常规 3 3 2 6 2 7" xfId="48237"/>
    <cellStyle name="常规 3 3 2 6 3" xfId="48238"/>
    <cellStyle name="常规 3 3 2 6 3 2" xfId="48239"/>
    <cellStyle name="常规 3 3 2 6 3 3" xfId="48240"/>
    <cellStyle name="常规 3 3 2 6 4" xfId="48241"/>
    <cellStyle name="常规 3 3 2 6 4 2" xfId="48242"/>
    <cellStyle name="常规 3 3 2 6 4 3" xfId="48243"/>
    <cellStyle name="常规 3 3 2 6 5" xfId="48244"/>
    <cellStyle name="常规 3 3 2 6 5 2" xfId="48245"/>
    <cellStyle name="常规 3 3 2 6 5 3" xfId="48246"/>
    <cellStyle name="常规 3 3 2 6 6" xfId="48247"/>
    <cellStyle name="常规 3 3 2 6 6 2" xfId="48248"/>
    <cellStyle name="常规 3 3 2 6 6 3" xfId="48249"/>
    <cellStyle name="常规 3 3 2 6 7" xfId="48250"/>
    <cellStyle name="常规 3 3 2 6 8" xfId="48251"/>
    <cellStyle name="常规 3 3 2 7" xfId="48252"/>
    <cellStyle name="常规 3 3 2 8" xfId="48253"/>
    <cellStyle name="常规 3 3 2 8 2" xfId="48254"/>
    <cellStyle name="常规 3 3 2 8 2 2" xfId="48255"/>
    <cellStyle name="常规 3 3 2 8 2 3" xfId="48256"/>
    <cellStyle name="常规 3 3 2 8 3" xfId="48257"/>
    <cellStyle name="常规 3 3 2 8 3 2" xfId="48258"/>
    <cellStyle name="常规 3 3 2 8 3 3" xfId="48259"/>
    <cellStyle name="常规 3 3 2 8 4" xfId="48260"/>
    <cellStyle name="常规 3 3 2 8 4 2" xfId="48261"/>
    <cellStyle name="常规 3 3 2 8 4 3" xfId="48262"/>
    <cellStyle name="常规 5 4 4 4 2 2" xfId="48263"/>
    <cellStyle name="常规 3 3 2 8 5" xfId="48264"/>
    <cellStyle name="常规 5 4 4 4 2 2 2" xfId="48265"/>
    <cellStyle name="常规 3 3 2 8 5 2" xfId="48266"/>
    <cellStyle name="常规 5 4 4 4 2 2 3" xfId="48267"/>
    <cellStyle name="常规 3 3 2 8 5 3" xfId="48268"/>
    <cellStyle name="常规 5 4 4 4 2 3" xfId="48269"/>
    <cellStyle name="常规 3 3 2 8 6" xfId="48270"/>
    <cellStyle name="常规 5 4 4 4 2 4" xfId="48271"/>
    <cellStyle name="常规 3 3 2 8 7" xfId="48272"/>
    <cellStyle name="常规 3 3 2 9" xfId="48273"/>
    <cellStyle name="常规 3 3 2 9 2" xfId="48274"/>
    <cellStyle name="常规 3 3 2 9 3" xfId="48275"/>
    <cellStyle name="常规 3 3 3" xfId="48276"/>
    <cellStyle name="常规 3 3 3 10" xfId="48277"/>
    <cellStyle name="常规 3 3 3 10 2" xfId="48278"/>
    <cellStyle name="常规 3 3 3 10 3" xfId="48279"/>
    <cellStyle name="常规 3 3 3 11" xfId="48280"/>
    <cellStyle name="常规 3 3 3 11 2" xfId="48281"/>
    <cellStyle name="常规 3 3 3 11 3" xfId="48282"/>
    <cellStyle name="常规 3 3 3 12" xfId="48283"/>
    <cellStyle name="常规 3 3 3 13" xfId="48284"/>
    <cellStyle name="常规 3 3 3 2 10" xfId="48285"/>
    <cellStyle name="常规 3 3 3 2 11" xfId="48286"/>
    <cellStyle name="常规 3 3 3 2 2 2" xfId="48287"/>
    <cellStyle name="常规 3 3 3 2 2 2 2" xfId="48288"/>
    <cellStyle name="常规 3 3 3 2 2 2 2 2 2" xfId="48289"/>
    <cellStyle name="常规 3 3 3 2 2 2 2 2 3" xfId="48290"/>
    <cellStyle name="常规 3 3 3 2 2 2 2 4" xfId="48291"/>
    <cellStyle name="常规 3 3 3 2 2 2 2 4 2" xfId="48292"/>
    <cellStyle name="常规 3 3 3 2 2 2 2 4 3" xfId="48293"/>
    <cellStyle name="常规 3 3 3 2 2 2 2 5" xfId="48294"/>
    <cellStyle name="常规 3 3 3 2 2 2 2 5 2" xfId="48295"/>
    <cellStyle name="常规 3 3 3 2 2 2 2 5 3" xfId="48296"/>
    <cellStyle name="常规 3 3 3 2 2 2 2 6" xfId="48297"/>
    <cellStyle name="常规 3 3 3 2 2 2 2 7" xfId="48298"/>
    <cellStyle name="常规 3 3 3 2 2 2 3" xfId="48299"/>
    <cellStyle name="常规 3 3 3 2 2 2 3 2" xfId="48300"/>
    <cellStyle name="常规 3 3 3 2 2 2 3 3" xfId="48301"/>
    <cellStyle name="常规 3 3 3 2 2 2 4" xfId="48302"/>
    <cellStyle name="常规 3 3 3 2 2 2 4 2" xfId="48303"/>
    <cellStyle name="注释 2 2 4 2 2 2 2" xfId="48304"/>
    <cellStyle name="常规 3 3 3 2 2 2 4 3" xfId="48305"/>
    <cellStyle name="常规 3 3 3 2 3 2" xfId="48306"/>
    <cellStyle name="常规 3 3 3 2 3 2 2" xfId="48307"/>
    <cellStyle name="常规 3 3 3 2 3 2 3" xfId="48308"/>
    <cellStyle name="常规 3 3 3 2 3 2 3 2" xfId="48309"/>
    <cellStyle name="常规 3 3 3 2 3 2 3 3" xfId="48310"/>
    <cellStyle name="常规 3 3 3 2 3 2 4" xfId="48311"/>
    <cellStyle name="常规 3 3 3 2 3 2 4 2" xfId="48312"/>
    <cellStyle name="注释 2 2 4 3 2 2 2" xfId="48313"/>
    <cellStyle name="常规 3 3 3 2 3 2 4 3" xfId="48314"/>
    <cellStyle name="常规 3 3 3 2 3 2 5" xfId="48315"/>
    <cellStyle name="常规 3 3 3 2 3 2 5 2" xfId="48316"/>
    <cellStyle name="注释 2 2 4 3 2 3 2" xfId="48317"/>
    <cellStyle name="常规 3 3 3 2 3 2 5 3" xfId="48318"/>
    <cellStyle name="常规 3 3 3 2 3 2 6" xfId="48319"/>
    <cellStyle name="常规 3 3 3 2 3 2 7" xfId="48320"/>
    <cellStyle name="常规 3 3 3 2 3 3" xfId="48321"/>
    <cellStyle name="常规 3 3 3 2 3 3 2" xfId="48322"/>
    <cellStyle name="常规 3 3 3 2 3 3 3" xfId="48323"/>
    <cellStyle name="常规 3 3 3 2 3 4" xfId="48324"/>
    <cellStyle name="常规 3 3 3 2 3 4 2" xfId="48325"/>
    <cellStyle name="常规 3 3 3 2 3 4 3" xfId="48326"/>
    <cellStyle name="常规 3 3 3 2 4" xfId="48327"/>
    <cellStyle name="常规 3 3 3 2 5" xfId="48328"/>
    <cellStyle name="常规 3 3 3 2 5 2" xfId="48329"/>
    <cellStyle name="常规 3 3 3 2 5 2 2" xfId="48330"/>
    <cellStyle name="常规 3 3 3 2 5 2 3" xfId="48331"/>
    <cellStyle name="常规 3 3 3 2 5 3" xfId="48332"/>
    <cellStyle name="常规 3 3 3 2 5 3 2" xfId="48333"/>
    <cellStyle name="常规 3 3 3 2 5 3 3" xfId="48334"/>
    <cellStyle name="常规 3 3 3 2 5 4 3" xfId="48335"/>
    <cellStyle name="常规 3 3 3 2 5 5 3" xfId="48336"/>
    <cellStyle name="常规 3 3 3 2 6" xfId="48337"/>
    <cellStyle name="常规 3 3 3 2 6 2" xfId="48338"/>
    <cellStyle name="常规 3 3 3 2 6 3" xfId="48339"/>
    <cellStyle name="常规 3 3 3 2 7" xfId="48340"/>
    <cellStyle name="常规 3 3 3 2 7 2" xfId="48341"/>
    <cellStyle name="常规 3 3 3 2 7 3" xfId="48342"/>
    <cellStyle name="常规 3 3 3 2 8" xfId="48343"/>
    <cellStyle name="常规 3 3 3 2 9" xfId="48344"/>
    <cellStyle name="常规 3 3 3 2 9 2" xfId="48345"/>
    <cellStyle name="常规 3 3 3 2 9 3" xfId="48346"/>
    <cellStyle name="常规 3 3 3 3" xfId="48347"/>
    <cellStyle name="常规 3 3 3 3 2" xfId="48348"/>
    <cellStyle name="常规 3 3 3 3 2 2" xfId="48349"/>
    <cellStyle name="常规 3 3 3 3 2 2 2" xfId="48350"/>
    <cellStyle name="常规 3 3 3 3 2 2 2 3" xfId="48351"/>
    <cellStyle name="常规 3 3 3 3 2 2 3" xfId="48352"/>
    <cellStyle name="常规 3 3 3 3 2 2 3 2" xfId="48353"/>
    <cellStyle name="常规 3 3 3 3 2 2 3 3" xfId="48354"/>
    <cellStyle name="常规 3 3 3 3 2 2 4" xfId="48355"/>
    <cellStyle name="常规 3 3 3 3 2 2 4 2" xfId="48356"/>
    <cellStyle name="注释 2 2 5 2 2 2 2" xfId="48357"/>
    <cellStyle name="常规 3 3 3 3 2 2 4 3" xfId="48358"/>
    <cellStyle name="常规 3 3 3 3 2 2 6" xfId="48359"/>
    <cellStyle name="常规 3 3 3 3 2 2 7" xfId="48360"/>
    <cellStyle name="常规 3 3 3 3 2 3" xfId="48361"/>
    <cellStyle name="常规 3 3 3 3 2 3 2" xfId="48362"/>
    <cellStyle name="常规 3 3 3 3 2 3 3" xfId="48363"/>
    <cellStyle name="常规 3 3 3 3 2 4" xfId="48364"/>
    <cellStyle name="常规 3 3 3 3 2 4 2" xfId="48365"/>
    <cellStyle name="常规 3 3 3 3 2 4 3" xfId="48366"/>
    <cellStyle name="常规 3 3 3 3 2 5 2" xfId="48367"/>
    <cellStyle name="常规 3 3 3 3 2 5 3" xfId="48368"/>
    <cellStyle name="常规 3 3 3 3 2 6 2" xfId="48369"/>
    <cellStyle name="常规 3 3 3 3 2 6 3" xfId="48370"/>
    <cellStyle name="常规 3 3 3 3 2 7" xfId="48371"/>
    <cellStyle name="常规 3 3 3 4" xfId="48372"/>
    <cellStyle name="常规 3 3 3 4 2 2" xfId="48373"/>
    <cellStyle name="常规 3 3 3 4 2 2 2" xfId="48374"/>
    <cellStyle name="常规 3 3 3 4 2 2 2 2" xfId="48375"/>
    <cellStyle name="常规 3 3 3 4 2 2 2 3" xfId="48376"/>
    <cellStyle name="常规 3 3 3 4 2 2 3" xfId="48377"/>
    <cellStyle name="常规 3 3 3 4 2 2 3 2" xfId="48378"/>
    <cellStyle name="常规 3 3 3 4 2 2 3 3" xfId="48379"/>
    <cellStyle name="常规 3 3 3 4 2 2 4" xfId="48380"/>
    <cellStyle name="常规 3 3 3 4 2 2 4 2" xfId="48381"/>
    <cellStyle name="注释 2 2 6 2 2 2 2" xfId="48382"/>
    <cellStyle name="常规 3 3 3 4 2 2 4 3" xfId="48383"/>
    <cellStyle name="常规 3 3 3 4 2 2 6" xfId="48384"/>
    <cellStyle name="常规 3 3 3 4 2 2 7" xfId="48385"/>
    <cellStyle name="常规 3 3 3 4 2 3" xfId="48386"/>
    <cellStyle name="常规 3 3 3 4 2 3 2" xfId="48387"/>
    <cellStyle name="常规 3 3 3 4 2 3 3" xfId="48388"/>
    <cellStyle name="常规 3 3 3 4 2 4" xfId="48389"/>
    <cellStyle name="常规 3 3 3 4 2 4 2" xfId="48390"/>
    <cellStyle name="常规 3 3 3 4 2 4 3" xfId="48391"/>
    <cellStyle name="常规 3 3 3 4 2 5" xfId="48392"/>
    <cellStyle name="常规 3 3 3 4 2 5 2" xfId="48393"/>
    <cellStyle name="常规 3 3 3 4 2 5 3" xfId="48394"/>
    <cellStyle name="常规 3 3 3 4 2 6" xfId="48395"/>
    <cellStyle name="常规 3 3 3 4 2 6 2" xfId="48396"/>
    <cellStyle name="常规 3 3 3 4 2 6 3" xfId="48397"/>
    <cellStyle name="常规 6 11 2" xfId="48398"/>
    <cellStyle name="常规 3 3 3 4 2 7" xfId="48399"/>
    <cellStyle name="常规 6 11 3" xfId="48400"/>
    <cellStyle name="常规 3 3 3 4 2 8" xfId="48401"/>
    <cellStyle name="常规 3 3 3 5" xfId="48402"/>
    <cellStyle name="常规 3 3 3 5 2 2" xfId="48403"/>
    <cellStyle name="常规 3 3 3 5 2 2 2" xfId="48404"/>
    <cellStyle name="常规 3 3 3 5 2 2 3" xfId="48405"/>
    <cellStyle name="常规 3 3 3 5 2 3" xfId="48406"/>
    <cellStyle name="常规 3 3 3 5 2 3 2" xfId="48407"/>
    <cellStyle name="常规 3 3 3 5 2 3 3" xfId="48408"/>
    <cellStyle name="常规 3 3 3 5 2 4" xfId="48409"/>
    <cellStyle name="常规 3 3 3 5 2 4 2" xfId="48410"/>
    <cellStyle name="常规 3 3 3 5 2 4 3" xfId="48411"/>
    <cellStyle name="常规 3 3 3 5 2 5" xfId="48412"/>
    <cellStyle name="常规 3 3 3 5 2 5 2" xfId="48413"/>
    <cellStyle name="常规 3 3 3 5 2 5 3" xfId="48414"/>
    <cellStyle name="常规 3 3 3 5 2 6" xfId="48415"/>
    <cellStyle name="常规 3 3 3 5 2 7" xfId="48416"/>
    <cellStyle name="常规 3 3 3 5 3 2" xfId="48417"/>
    <cellStyle name="常规 3 3 3 5 3 3" xfId="48418"/>
    <cellStyle name="常规 3 3 3 5 4 2" xfId="48419"/>
    <cellStyle name="常规 3 3 3 5 4 3" xfId="48420"/>
    <cellStyle name="常规 3 3 3 5 5 2" xfId="48421"/>
    <cellStyle name="常规 3 3 3 5 5 3" xfId="48422"/>
    <cellStyle name="常规 3 3 3 5 6" xfId="48423"/>
    <cellStyle name="常规 3 3 3 5 7" xfId="48424"/>
    <cellStyle name="常规 3 3 3 5 8" xfId="48425"/>
    <cellStyle name="常规 3 3 3 6" xfId="48426"/>
    <cellStyle name="常规 3 3 3 7" xfId="48427"/>
    <cellStyle name="常规 3 3 3 7 2" xfId="48428"/>
    <cellStyle name="常规 3 3 3 7 2 2" xfId="48429"/>
    <cellStyle name="常规 3 3 3 7 2 3" xfId="48430"/>
    <cellStyle name="常规 3 3 3 7 3" xfId="48431"/>
    <cellStyle name="常规 3 3 3 7 3 2" xfId="48432"/>
    <cellStyle name="常规 3 3 3 7 3 3" xfId="48433"/>
    <cellStyle name="常规 3 3 3 7 4 2" xfId="48434"/>
    <cellStyle name="常规 3 3 3 7 4 3" xfId="48435"/>
    <cellStyle name="常规 3 3 3 7 5 2" xfId="48436"/>
    <cellStyle name="常规 3 3 3 7 5 3" xfId="48437"/>
    <cellStyle name="常规 3 3 3 7 6" xfId="48438"/>
    <cellStyle name="常规 3 3 3 7 7" xfId="48439"/>
    <cellStyle name="常规 3 3 3 8" xfId="48440"/>
    <cellStyle name="常规 3 3 3 9" xfId="48441"/>
    <cellStyle name="常规 3 3 3 9 2" xfId="48442"/>
    <cellStyle name="常规 3 3 3 9 3" xfId="48443"/>
    <cellStyle name="常规 3 3 4" xfId="48444"/>
    <cellStyle name="常规 3 3 4 10" xfId="48445"/>
    <cellStyle name="常规 3 3 4 10 2" xfId="48446"/>
    <cellStyle name="常规 3 3 4 10 3" xfId="48447"/>
    <cellStyle name="常规 3 3 4 11" xfId="48448"/>
    <cellStyle name="常规 3 3 4 12" xfId="48449"/>
    <cellStyle name="常规 3 3 4 2" xfId="48450"/>
    <cellStyle name="常规 3 3 4 2 2" xfId="48451"/>
    <cellStyle name="常规 3 3 4 2 2 2 2" xfId="48452"/>
    <cellStyle name="常规 3 3 4 2 2 2 3" xfId="48453"/>
    <cellStyle name="常规 3 3 4 2 2 2 3 2" xfId="48454"/>
    <cellStyle name="常规 3 3 4 2 2 2 3 3" xfId="48455"/>
    <cellStyle name="常规 3 3 4 2 2 2 4" xfId="48456"/>
    <cellStyle name="常规 3 3 4 2 2 2 4 2" xfId="48457"/>
    <cellStyle name="常规 3 3 4 2 2 2 4 3" xfId="48458"/>
    <cellStyle name="常规 3 3 4 2 2 3" xfId="48459"/>
    <cellStyle name="常规 3 3 4 2 2 3 2" xfId="48460"/>
    <cellStyle name="常规 3 3 4 2 2 3 3" xfId="48461"/>
    <cellStyle name="常规 3 3 4 2 2 4" xfId="48462"/>
    <cellStyle name="常规 3 3 4 2 2 4 2" xfId="48463"/>
    <cellStyle name="常规 3 3 4 2 2 4 3" xfId="48464"/>
    <cellStyle name="常规 3 3 4 2 2 5 2" xfId="48465"/>
    <cellStyle name="常规 3 3 4 2 2 5 3" xfId="48466"/>
    <cellStyle name="常规 3 3 4 2 2 6 2" xfId="48467"/>
    <cellStyle name="常规 3 3 4 2 2 6 3" xfId="48468"/>
    <cellStyle name="常规 3 3 4 2 2 7" xfId="48469"/>
    <cellStyle name="常规 3 3 4 2 2 8" xfId="48470"/>
    <cellStyle name="常规 3 3 4 3" xfId="48471"/>
    <cellStyle name="常规 3 3 4 3 2" xfId="48472"/>
    <cellStyle name="常规 3 3 4 3 2 2" xfId="48473"/>
    <cellStyle name="常规 3 3 4 3 2 2 2" xfId="48474"/>
    <cellStyle name="常规 3 3 4 3 2 2 2 3" xfId="48475"/>
    <cellStyle name="常规 3 3 4 3 2 2 3" xfId="48476"/>
    <cellStyle name="常规 3 3 4 3 2 2 3 2" xfId="48477"/>
    <cellStyle name="常规 3 3 4 3 2 2 3 3" xfId="48478"/>
    <cellStyle name="常规 3 3 4 3 2 2 4" xfId="48479"/>
    <cellStyle name="常规 3 3 4 3 2 2 4 2" xfId="48480"/>
    <cellStyle name="常规 3 3 4 3 2 2 4 3" xfId="48481"/>
    <cellStyle name="常规 3 3 4 3 2 3" xfId="48482"/>
    <cellStyle name="常规 3 3 4 3 2 3 2" xfId="48483"/>
    <cellStyle name="常规 3 3 4 3 2 3 3" xfId="48484"/>
    <cellStyle name="常规 3 3 4 3 2 4" xfId="48485"/>
    <cellStyle name="常规 3 3 4 3 2 4 2" xfId="48486"/>
    <cellStyle name="常规 3 3 4 3 2 4 3" xfId="48487"/>
    <cellStyle name="常规 3 3 4 3 2 5 2" xfId="48488"/>
    <cellStyle name="常规 3 3 4 3 2 5 3" xfId="48489"/>
    <cellStyle name="常规 3 3 4 3 2 6 2" xfId="48490"/>
    <cellStyle name="常规 3 3 4 3 2 6 3" xfId="48491"/>
    <cellStyle name="常规 3 3 4 3 2 7" xfId="48492"/>
    <cellStyle name="常规 3 3 4 3 2 8" xfId="48493"/>
    <cellStyle name="常规 3 3 4 4" xfId="48494"/>
    <cellStyle name="常规 3 3 4 4 2" xfId="48495"/>
    <cellStyle name="常规 3 3 4 4 2 2" xfId="48496"/>
    <cellStyle name="常规 3 3 4 4 2 2 2" xfId="48497"/>
    <cellStyle name="常规 3 3 4 4 2 2 3" xfId="48498"/>
    <cellStyle name="常规 3 3 4 4 2 3" xfId="48499"/>
    <cellStyle name="常规 3 3 4 4 2 3 2" xfId="48500"/>
    <cellStyle name="常规 3 3 4 4 2 3 3" xfId="48501"/>
    <cellStyle name="常规 3 3 4 4 2 4" xfId="48502"/>
    <cellStyle name="常规 3 3 4 4 2 4 2" xfId="48503"/>
    <cellStyle name="常规 3 3 4 4 2 4 3" xfId="48504"/>
    <cellStyle name="常规 3 3 4 4 2 5" xfId="48505"/>
    <cellStyle name="常规 3 3 4 4 2 5 2" xfId="48506"/>
    <cellStyle name="常规 3 3 4 4 2 5 3" xfId="48507"/>
    <cellStyle name="常规 3 3 4 4 2 6" xfId="48508"/>
    <cellStyle name="常规 3 3 4 4 2 7" xfId="48509"/>
    <cellStyle name="常规 3 3 4 4 3" xfId="48510"/>
    <cellStyle name="常规 3 3 4 4 3 2" xfId="48511"/>
    <cellStyle name="常规 3 3 4 4 3 3" xfId="48512"/>
    <cellStyle name="常规 3 3 4 4 4" xfId="48513"/>
    <cellStyle name="常规 3 3 4 4 4 2" xfId="48514"/>
    <cellStyle name="常规 3 3 4 4 4 3" xfId="48515"/>
    <cellStyle name="常规 3 3 4 4 5" xfId="48516"/>
    <cellStyle name="常规 3 3 4 4 5 2" xfId="48517"/>
    <cellStyle name="常规 3 3 4 4 5 3" xfId="48518"/>
    <cellStyle name="常规 3 3 4 4 6" xfId="48519"/>
    <cellStyle name="常规 3 3 4 4 7" xfId="48520"/>
    <cellStyle name="常规 3 3 4 4 8" xfId="48521"/>
    <cellStyle name="常规 3 3 4 5" xfId="48522"/>
    <cellStyle name="常规 3 3 4 6" xfId="48523"/>
    <cellStyle name="常规 3 3 4 6 2" xfId="48524"/>
    <cellStyle name="常规 3 3 4 6 2 2" xfId="48525"/>
    <cellStyle name="常规 3 3 4 6 2 3" xfId="48526"/>
    <cellStyle name="常规 3 3 4 6 3" xfId="48527"/>
    <cellStyle name="常规 3 3 4 6 3 2" xfId="48528"/>
    <cellStyle name="常规 3 3 4 6 3 3" xfId="48529"/>
    <cellStyle name="常规 3 3 4 6 4" xfId="48530"/>
    <cellStyle name="常规 3 3 4 6 4 2" xfId="48531"/>
    <cellStyle name="常规 3 3 4 6 4 3" xfId="48532"/>
    <cellStyle name="常规 3 3 4 6 5" xfId="48533"/>
    <cellStyle name="常规 3 3 4 6 5 2" xfId="48534"/>
    <cellStyle name="常规 3 3 4 6 5 3" xfId="48535"/>
    <cellStyle name="常规 3 3 4 6 6" xfId="48536"/>
    <cellStyle name="常规 3 3 4 6 7" xfId="48537"/>
    <cellStyle name="常规 3 3 4 7" xfId="48538"/>
    <cellStyle name="常规 3 3 4 7 2" xfId="48539"/>
    <cellStyle name="常规 3 3 4 7 3" xfId="48540"/>
    <cellStyle name="常规 3 3 4 8" xfId="48541"/>
    <cellStyle name="常规 3 3 4 8 2" xfId="48542"/>
    <cellStyle name="常规 3 3 4 8 3" xfId="48543"/>
    <cellStyle name="常规 3 3 4 9" xfId="48544"/>
    <cellStyle name="常规 3 3 4 9 2" xfId="48545"/>
    <cellStyle name="常规 3 3 4 9 3" xfId="48546"/>
    <cellStyle name="常规 3 3 5" xfId="48547"/>
    <cellStyle name="常规 3 3 5 2" xfId="48548"/>
    <cellStyle name="常规 3 3 5 2 2" xfId="48549"/>
    <cellStyle name="常规 3 3 5 2 2 2" xfId="48550"/>
    <cellStyle name="常规 3 3 5 2 2 2 2" xfId="48551"/>
    <cellStyle name="常规 3 3 5 2 2 2 3" xfId="48552"/>
    <cellStyle name="常规 3 3 5 2 2 3" xfId="48553"/>
    <cellStyle name="常规 3 3 5 2 2 3 2" xfId="48554"/>
    <cellStyle name="常规 3 3 5 2 2 3 3" xfId="48555"/>
    <cellStyle name="常规 3 3 5 2 2 4" xfId="48556"/>
    <cellStyle name="常规 3 3 5 2 2 4 2" xfId="48557"/>
    <cellStyle name="常规 3 3 5 2 2 4 3" xfId="48558"/>
    <cellStyle name="常规 3 3 5 2 2 5 2" xfId="48559"/>
    <cellStyle name="常规 3 3 5 2 2 5 3" xfId="48560"/>
    <cellStyle name="常规 3 3 5 2 2 7" xfId="48561"/>
    <cellStyle name="常规 3 3 5 2 3" xfId="48562"/>
    <cellStyle name="常规 3 3 5 2 3 2" xfId="48563"/>
    <cellStyle name="常规 3 3 5 2 3 3" xfId="48564"/>
    <cellStyle name="常规 3 3 5 2 4" xfId="48565"/>
    <cellStyle name="常规 3 3 5 2 4 2" xfId="48566"/>
    <cellStyle name="常规 3 3 5 2 4 3" xfId="48567"/>
    <cellStyle name="常规 3 3 5 2 5" xfId="48568"/>
    <cellStyle name="常规 3 3 5 2 5 2" xfId="48569"/>
    <cellStyle name="常规 3 3 5 2 5 3" xfId="48570"/>
    <cellStyle name="常规 3 3 5 2 6" xfId="48571"/>
    <cellStyle name="常规 3 3 5 2 7" xfId="48572"/>
    <cellStyle name="常规 3 3 5 2 8" xfId="48573"/>
    <cellStyle name="常规 3 3 6" xfId="48574"/>
    <cellStyle name="常规 3 3 6 2" xfId="48575"/>
    <cellStyle name="常规 3 3 6 2 2" xfId="48576"/>
    <cellStyle name="常规 3 3 6 2 2 2" xfId="48577"/>
    <cellStyle name="常规 3 3 6 2 2 2 2" xfId="48578"/>
    <cellStyle name="常规 3 3 6 2 2 2 3" xfId="48579"/>
    <cellStyle name="常规 3 3 6 2 2 3" xfId="48580"/>
    <cellStyle name="常规 3 3 6 2 2 3 2" xfId="48581"/>
    <cellStyle name="常规 3 3 6 2 2 3 3" xfId="48582"/>
    <cellStyle name="常规 3 3 6 2 2 4" xfId="48583"/>
    <cellStyle name="常规 3 3 6 2 2 4 2" xfId="48584"/>
    <cellStyle name="常规 3 3 6 2 2 4 3" xfId="48585"/>
    <cellStyle name="常规 3 3 6 2 2 5" xfId="48586"/>
    <cellStyle name="常规 3 3 6 2 2 5 2" xfId="48587"/>
    <cellStyle name="常规 3 3 6 2 2 5 3" xfId="48588"/>
    <cellStyle name="常规 3 3 6 2 2 6" xfId="48589"/>
    <cellStyle name="常规 3 3 6 2 2 7" xfId="48590"/>
    <cellStyle name="常规 3 3 6 2 3" xfId="48591"/>
    <cellStyle name="常规 3 3 6 2 3 2" xfId="48592"/>
    <cellStyle name="常规 3 3 6 2 3 3" xfId="48593"/>
    <cellStyle name="常规 3 3 6 2 4" xfId="48594"/>
    <cellStyle name="常规 3 3 6 2 5" xfId="48595"/>
    <cellStyle name="常规 3 3 6 2 5 3" xfId="48596"/>
    <cellStyle name="常规 3 3 6 2 6" xfId="48597"/>
    <cellStyle name="常规 3 3 6 2 6 2" xfId="48598"/>
    <cellStyle name="常规 3 3 6 2 6 3" xfId="48599"/>
    <cellStyle name="常规 3 3 6 2 7" xfId="48600"/>
    <cellStyle name="常规 3 3 7" xfId="48601"/>
    <cellStyle name="常规 3 3 7 2" xfId="48602"/>
    <cellStyle name="常规 3 3 7 2 2" xfId="48603"/>
    <cellStyle name="常规 3 3 7 2 2 2" xfId="48604"/>
    <cellStyle name="常规 3 3 7 2 2 3" xfId="48605"/>
    <cellStyle name="常规 3 3 7 2 3" xfId="48606"/>
    <cellStyle name="常规 3 3 7 2 3 2" xfId="48607"/>
    <cellStyle name="常规 3 3 7 2 3 3" xfId="48608"/>
    <cellStyle name="常规 3 3 7 2 4" xfId="48609"/>
    <cellStyle name="常规 3 3 7 2 5" xfId="48610"/>
    <cellStyle name="常规 3 3 7 2 5 2" xfId="48611"/>
    <cellStyle name="常规 3 3 7 2 5 3" xfId="48612"/>
    <cellStyle name="常规 3 3 7 2 6" xfId="48613"/>
    <cellStyle name="常规 3 3 7 2 7" xfId="48614"/>
    <cellStyle name="常规 3 3 7 3" xfId="48615"/>
    <cellStyle name="常规 3 3 7 3 2" xfId="48616"/>
    <cellStyle name="常规 3 3 7 3 3" xfId="48617"/>
    <cellStyle name="常规 3 3 7 4" xfId="48618"/>
    <cellStyle name="常规 3 3 7 4 2" xfId="48619"/>
    <cellStyle name="常规 3 3 7 4 3" xfId="48620"/>
    <cellStyle name="常规 3 3 7 5" xfId="48621"/>
    <cellStyle name="常规 3 3 7 5 2" xfId="48622"/>
    <cellStyle name="常规 3 3 7 5 3" xfId="48623"/>
    <cellStyle name="常规 3 3 7 6" xfId="48624"/>
    <cellStyle name="常规 3 3 7 6 2" xfId="48625"/>
    <cellStyle name="常规 3 3 7 6 3" xfId="48626"/>
    <cellStyle name="常规 3 3 7 7" xfId="48627"/>
    <cellStyle name="常规 3 3 7 8" xfId="48628"/>
    <cellStyle name="常规 3 3 8" xfId="48629"/>
    <cellStyle name="常规 3 3 9 2" xfId="48630"/>
    <cellStyle name="常规 3 3 9 2 2" xfId="48631"/>
    <cellStyle name="常规 3 3 9 2 3" xfId="48632"/>
    <cellStyle name="常规 3 3 9 3" xfId="48633"/>
    <cellStyle name="常规 3 3 9 3 2" xfId="48634"/>
    <cellStyle name="常规 3 3 9 3 3" xfId="48635"/>
    <cellStyle name="常规 3 3 9 4" xfId="48636"/>
    <cellStyle name="常规 3 3 9 4 2" xfId="48637"/>
    <cellStyle name="常规 3 3 9 4 3" xfId="48638"/>
    <cellStyle name="常规 3 3 9 5" xfId="48639"/>
    <cellStyle name="常规 3 3 9 5 2" xfId="48640"/>
    <cellStyle name="常规 3 3 9 5 3" xfId="48641"/>
    <cellStyle name="常规 3 3 9 6" xfId="48642"/>
    <cellStyle name="常规 3 3 9 7" xfId="48643"/>
    <cellStyle name="常规 3 4" xfId="48644"/>
    <cellStyle name="常规 3 4 2" xfId="48645"/>
    <cellStyle name="常规 3 5" xfId="48646"/>
    <cellStyle name="常规 3 5 2" xfId="48647"/>
    <cellStyle name="常规 3 5 2 2" xfId="48648"/>
    <cellStyle name="常规 3 5 3" xfId="48649"/>
    <cellStyle name="常规 3 6" xfId="48650"/>
    <cellStyle name="常规 7 2 6 2 2 2" xfId="48651"/>
    <cellStyle name="常规 3 6 11 2" xfId="48652"/>
    <cellStyle name="常规 7 2 6 2 2 3" xfId="48653"/>
    <cellStyle name="常规 3 6 11 3" xfId="48654"/>
    <cellStyle name="常规 7 2 6 2 3 2" xfId="48655"/>
    <cellStyle name="常规 3 6 12 2" xfId="48656"/>
    <cellStyle name="常规 7 2 6 2 3 3" xfId="48657"/>
    <cellStyle name="常规 3 6 12 3" xfId="48658"/>
    <cellStyle name="常规 7 2 6 2 4" xfId="48659"/>
    <cellStyle name="常规 3 6 13" xfId="48660"/>
    <cellStyle name="常规 7 2 6 2 5" xfId="48661"/>
    <cellStyle name="常规 3 6 14" xfId="48662"/>
    <cellStyle name="常规 3 6 2" xfId="48663"/>
    <cellStyle name="常规 3 6 2 10" xfId="48664"/>
    <cellStyle name="常规 3 6 2 11" xfId="48665"/>
    <cellStyle name="常规 3 6 2 11 2" xfId="48666"/>
    <cellStyle name="常规 3 6 2 12" xfId="48667"/>
    <cellStyle name="常规 3 6 2 13" xfId="48668"/>
    <cellStyle name="常规 3 6 2 2" xfId="48669"/>
    <cellStyle name="常规 3 6 2 2 2" xfId="48670"/>
    <cellStyle name="常规 3 6 2 2 2 2" xfId="48671"/>
    <cellStyle name="常规 3 6 2 2 2 2 2" xfId="48672"/>
    <cellStyle name="常规 3 6 2 2 2 2 2 2" xfId="48673"/>
    <cellStyle name="常规 3 6 2 2 2 2 2 3" xfId="48674"/>
    <cellStyle name="常规 3 6 2 2 2 2 3" xfId="48675"/>
    <cellStyle name="常规 3 6 2 2 2 2 3 2" xfId="48676"/>
    <cellStyle name="常规 3 6 2 2 2 2 4" xfId="48677"/>
    <cellStyle name="常规 3 6 2 2 2 2 4 2" xfId="48678"/>
    <cellStyle name="常规 3 6 2 2 2 2 5" xfId="48679"/>
    <cellStyle name="常规 3 6 2 2 2 2 5 2" xfId="48680"/>
    <cellStyle name="常规 6 6 5 4 2" xfId="48681"/>
    <cellStyle name="常规 3 6 2 2 2 2 6" xfId="48682"/>
    <cellStyle name="常规 6 6 5 4 3" xfId="48683"/>
    <cellStyle name="常规 3 6 2 2 2 2 7" xfId="48684"/>
    <cellStyle name="常规 3 6 2 2 2 3" xfId="48685"/>
    <cellStyle name="常规 3 6 2 2 2 3 2" xfId="48686"/>
    <cellStyle name="常规 3 6 2 2 2 3 3" xfId="48687"/>
    <cellStyle name="常规 3 6 2 2 2 4" xfId="48688"/>
    <cellStyle name="常规 3 6 2 2 2 4 2" xfId="48689"/>
    <cellStyle name="常规 3 6 2 2 2 4 3" xfId="48690"/>
    <cellStyle name="常规 3 6 2 2 2 5" xfId="48691"/>
    <cellStyle name="常规 3 6 2 2 2 5 2" xfId="48692"/>
    <cellStyle name="常规 3 6 2 2 2 5 3" xfId="48693"/>
    <cellStyle name="常规 3 6 2 2 2 6" xfId="48694"/>
    <cellStyle name="常规 3 6 2 2 2 6 2" xfId="48695"/>
    <cellStyle name="常规 3 6 2 2 2 6 3" xfId="48696"/>
    <cellStyle name="常规 3 6 2 2 2 7" xfId="48697"/>
    <cellStyle name="常规 3 6 2 2 3" xfId="48698"/>
    <cellStyle name="常规 3 6 2 3" xfId="48699"/>
    <cellStyle name="常规 3 6 2 3 2 2" xfId="48700"/>
    <cellStyle name="常规 3 6 2 3 2 2 2" xfId="48701"/>
    <cellStyle name="常规 3 6 2 3 2 2 2 2" xfId="48702"/>
    <cellStyle name="常规 3 6 2 3 2 2 2 3" xfId="48703"/>
    <cellStyle name="常规 3 6 2 3 2 2 3" xfId="48704"/>
    <cellStyle name="常规 3 6 2 3 2 2 3 2" xfId="48705"/>
    <cellStyle name="常规 3 6 2 3 2 2 3 3" xfId="48706"/>
    <cellStyle name="常规 3 6 2 3 2 2 4" xfId="48707"/>
    <cellStyle name="常规 3 6 2 3 2 2 4 2" xfId="48708"/>
    <cellStyle name="常规 3 6 2 3 2 2 4 3" xfId="48709"/>
    <cellStyle name="常规 3 6 2 3 2 2 5 2" xfId="48710"/>
    <cellStyle name="常规 3 6 2 3 2 2 5 3" xfId="48711"/>
    <cellStyle name="常规 6 7 5 4 3" xfId="48712"/>
    <cellStyle name="常规 3 6 2 3 2 2 7" xfId="48713"/>
    <cellStyle name="常规 3 6 2 3 2 3" xfId="48714"/>
    <cellStyle name="常规 3 6 2 3 2 3 2" xfId="48715"/>
    <cellStyle name="常规 3 6 2 3 2 3 3" xfId="48716"/>
    <cellStyle name="常规 3 6 2 3 2 4" xfId="48717"/>
    <cellStyle name="常规 3 6 2 3 2 4 2" xfId="48718"/>
    <cellStyle name="常规 3 6 2 3 2 4 3" xfId="48719"/>
    <cellStyle name="常规 3 6 2 3 2 5" xfId="48720"/>
    <cellStyle name="常规 3 6 2 3 2 5 2" xfId="48721"/>
    <cellStyle name="常规 3 6 2 3 2 5 3" xfId="48722"/>
    <cellStyle name="常规 3 6 2 3 2 6" xfId="48723"/>
    <cellStyle name="常规 3 6 2 3 2 6 2" xfId="48724"/>
    <cellStyle name="常规 3 6 2 3 2 6 3" xfId="48725"/>
    <cellStyle name="常规 3 6 2 3 2 7" xfId="48726"/>
    <cellStyle name="常规 3 6 2 3 2 8" xfId="48727"/>
    <cellStyle name="常规 3 6 2 4" xfId="48728"/>
    <cellStyle name="常规 3 6 2 4 2" xfId="48729"/>
    <cellStyle name="常规 3 6 2 4 2 2" xfId="48730"/>
    <cellStyle name="常规 3 6 2 4 2 2 2" xfId="48731"/>
    <cellStyle name="常规 3 6 2 4 2 2 2 2" xfId="48732"/>
    <cellStyle name="常规 3 6 2 4 2 2 2 3" xfId="48733"/>
    <cellStyle name="常规 3 6 2 4 2 2 3" xfId="48734"/>
    <cellStyle name="常规 3 6 2 4 2 2 3 2" xfId="48735"/>
    <cellStyle name="常规 3 6 2 4 2 2 3 3" xfId="48736"/>
    <cellStyle name="常规 3 6 2 4 2 2 4" xfId="48737"/>
    <cellStyle name="常规 3 6 2 4 2 2 4 2" xfId="48738"/>
    <cellStyle name="常规 3 6 2 4 2 2 4 3" xfId="48739"/>
    <cellStyle name="常规 3 6 2 4 2 2 5" xfId="48740"/>
    <cellStyle name="常规 3 6 2 4 2 2 5 2" xfId="48741"/>
    <cellStyle name="常规 3 6 2 4 2 2 5 3" xfId="48742"/>
    <cellStyle name="常规 3 6 2 4 2 2 6" xfId="48743"/>
    <cellStyle name="常规 3 6 2 4 2 2 7" xfId="48744"/>
    <cellStyle name="常规 3 6 2 4 2 3" xfId="48745"/>
    <cellStyle name="常规 3 6 2 4 2 3 2" xfId="48746"/>
    <cellStyle name="常规 3 6 2 4 2 3 3" xfId="48747"/>
    <cellStyle name="常规 3 6 2 4 2 4" xfId="48748"/>
    <cellStyle name="常规 3 6 2 4 2 4 2" xfId="48749"/>
    <cellStyle name="常规 3 6 2 4 2 4 3" xfId="48750"/>
    <cellStyle name="常规 3 6 2 4 2 5" xfId="48751"/>
    <cellStyle name="常规 3 6 2 4 2 5 2" xfId="48752"/>
    <cellStyle name="常规 3 6 2 4 2 5 3" xfId="48753"/>
    <cellStyle name="常规 3 6 2 4 2 6" xfId="48754"/>
    <cellStyle name="常规 5 4 4 2 2 2 6" xfId="48755"/>
    <cellStyle name="常规 3 6 2 4 2 6 2" xfId="48756"/>
    <cellStyle name="常规 5 4 4 2 2 2 7" xfId="48757"/>
    <cellStyle name="常规 3 6 2 4 2 6 3" xfId="48758"/>
    <cellStyle name="常规 3 6 2 4 2 7" xfId="48759"/>
    <cellStyle name="常规 3 6 2 4 2 8" xfId="48760"/>
    <cellStyle name="常规 3 6 2 5" xfId="48761"/>
    <cellStyle name="常规 3 6 2 5 2" xfId="48762"/>
    <cellStyle name="常规 3 6 2 5 2 2" xfId="48763"/>
    <cellStyle name="常规 3 6 2 5 2 2 2" xfId="48764"/>
    <cellStyle name="常规 3 6 2 5 2 2 3" xfId="48765"/>
    <cellStyle name="常规 3 6 2 5 3" xfId="48766"/>
    <cellStyle name="常规 3 6 2 5 4" xfId="48767"/>
    <cellStyle name="常规 3 6 2 5 4 2" xfId="48768"/>
    <cellStyle name="常规 3 6 2 5 4 3" xfId="48769"/>
    <cellStyle name="常规 3 6 2 5 5" xfId="48770"/>
    <cellStyle name="常规 3 6 2 5 6" xfId="48771"/>
    <cellStyle name="常规 3 6 2 5 6 2" xfId="48772"/>
    <cellStyle name="常规 3 6 2 5 6 3" xfId="48773"/>
    <cellStyle name="常规 3 6 2 5 7" xfId="48774"/>
    <cellStyle name="常规 3 6 2 5 8" xfId="48775"/>
    <cellStyle name="常规 3 6 2 7 2" xfId="48776"/>
    <cellStyle name="常规 3 6 2 7 2 2" xfId="48777"/>
    <cellStyle name="常规 3 6 2 7 3" xfId="48778"/>
    <cellStyle name="常规 3 6 2 7 4" xfId="48779"/>
    <cellStyle name="常规 3 6 2 7 4 2" xfId="48780"/>
    <cellStyle name="常规 3 6 2 7 4 3" xfId="48781"/>
    <cellStyle name="常规 3 6 2 7 5" xfId="48782"/>
    <cellStyle name="常规 3 6 2 7 5 2" xfId="48783"/>
    <cellStyle name="常规 3 6 2 7 5 3" xfId="48784"/>
    <cellStyle name="常规 3 6 2 7 6" xfId="48785"/>
    <cellStyle name="常规 3 6 2 7 7" xfId="48786"/>
    <cellStyle name="常规 3 6 2 8" xfId="48787"/>
    <cellStyle name="常规 3 6 2 8 2" xfId="48788"/>
    <cellStyle name="常规 3 6 2 8 3" xfId="48789"/>
    <cellStyle name="常规 3 6 2 9" xfId="48790"/>
    <cellStyle name="常规 3 6 2 9 2" xfId="48791"/>
    <cellStyle name="常规 3 6 2 9 3" xfId="48792"/>
    <cellStyle name="常规 3 6 3" xfId="48793"/>
    <cellStyle name="常规 3 6 3 10" xfId="48794"/>
    <cellStyle name="常规 3 6 3 10 2" xfId="48795"/>
    <cellStyle name="常规 3 6 3 10 3" xfId="48796"/>
    <cellStyle name="常规 3 6 3 11" xfId="48797"/>
    <cellStyle name="常规 3 6 3 12" xfId="48798"/>
    <cellStyle name="常规 3 6 3 2" xfId="48799"/>
    <cellStyle name="常规 3 6 3 2 2" xfId="48800"/>
    <cellStyle name="常规 3 6 3 2 2 2" xfId="48801"/>
    <cellStyle name="常规 3 6 3 2 2 2 2 2" xfId="48802"/>
    <cellStyle name="常规 3 6 3 2 2 2 2 3" xfId="48803"/>
    <cellStyle name="常规 3 6 3 2 2 2 3" xfId="48804"/>
    <cellStyle name="常规 3 6 3 2 2 2 3 2" xfId="48805"/>
    <cellStyle name="常规 3 6 3 2 2 2 3 3" xfId="48806"/>
    <cellStyle name="常规 3 6 3 2 2 2 4" xfId="48807"/>
    <cellStyle name="常规 3 6 3 2 2 2 4 2" xfId="48808"/>
    <cellStyle name="常规 3 6 3 2 2 2 4 3" xfId="48809"/>
    <cellStyle name="常规 3 6 3 2 2 2 5" xfId="48810"/>
    <cellStyle name="常规 3 6 3 2 2 2 5 2" xfId="48811"/>
    <cellStyle name="常规 3 6 3 2 2 2 5 3" xfId="48812"/>
    <cellStyle name="常规 3 6 3 2 2 2 6" xfId="48813"/>
    <cellStyle name="常规 3 6 3 2 2 2 7" xfId="48814"/>
    <cellStyle name="常规 3 6 3 2 2 3" xfId="48815"/>
    <cellStyle name="常规 3 6 3 2 2 3 3" xfId="48816"/>
    <cellStyle name="常规 3 6 3 2 2 4" xfId="48817"/>
    <cellStyle name="常规 3 6 3 2 2 4 2" xfId="48818"/>
    <cellStyle name="常规 3 6 3 2 2 4 3" xfId="48819"/>
    <cellStyle name="常规 3 6 3 2 2 5" xfId="48820"/>
    <cellStyle name="常规 3 6 3 2 2 5 2" xfId="48821"/>
    <cellStyle name="常规 3 6 3 2 2 5 3" xfId="48822"/>
    <cellStyle name="常规 3 6 3 2 2 6" xfId="48823"/>
    <cellStyle name="常规 3 6 3 2 2 6 2" xfId="48824"/>
    <cellStyle name="常规 3 6 3 2 2 6 3" xfId="48825"/>
    <cellStyle name="常规 3 6 3 2 2 7" xfId="48826"/>
    <cellStyle name="常规 3 6 3 3" xfId="48827"/>
    <cellStyle name="常规 4 2 4 2 4 2 2 2 3" xfId="48828"/>
    <cellStyle name="常规 3 6 3 3 2" xfId="48829"/>
    <cellStyle name="常规 3 6 3 3 2 2" xfId="48830"/>
    <cellStyle name="常规 3 6 3 3 2 2 2" xfId="48831"/>
    <cellStyle name="常规 3 6 3 3 2 2 2 2" xfId="48832"/>
    <cellStyle name="常规 3 6 3 3 2 2 2 3" xfId="48833"/>
    <cellStyle name="常规 3 6 3 3 2 2 3" xfId="48834"/>
    <cellStyle name="常规 3 6 3 3 2 2 3 2" xfId="48835"/>
    <cellStyle name="常规 3 6 3 3 2 2 3 3" xfId="48836"/>
    <cellStyle name="常规 3 6 3 3 2 2 4" xfId="48837"/>
    <cellStyle name="常规 3 6 3 3 2 2 4 2" xfId="48838"/>
    <cellStyle name="常规 3 6 3 3 2 2 4 3" xfId="48839"/>
    <cellStyle name="常规 3 6 3 3 2 2 5 2" xfId="48840"/>
    <cellStyle name="常规 3 6 3 3 2 2 5 3" xfId="48841"/>
    <cellStyle name="常规 3 6 3 3 2 3" xfId="48842"/>
    <cellStyle name="常规 3 6 3 3 2 3 2" xfId="48843"/>
    <cellStyle name="常规 3 6 3 3 2 3 3" xfId="48844"/>
    <cellStyle name="常规 3 6 3 3 2 4" xfId="48845"/>
    <cellStyle name="常规 3 6 3 3 2 4 2" xfId="48846"/>
    <cellStyle name="常规 3 6 3 3 2 4 3" xfId="48847"/>
    <cellStyle name="常规 3 6 3 3 2 5" xfId="48848"/>
    <cellStyle name="常规 3 6 3 3 2 5 2" xfId="48849"/>
    <cellStyle name="常规 3 6 3 3 2 5 3" xfId="48850"/>
    <cellStyle name="常规 3 6 3 3 2 6" xfId="48851"/>
    <cellStyle name="常规 3 6 3 3 2 6 2" xfId="48852"/>
    <cellStyle name="常规 3 6 3 3 2 6 3" xfId="48853"/>
    <cellStyle name="常规 3 6 3 3 2 7" xfId="48854"/>
    <cellStyle name="常规 3 6 3 3 2 8" xfId="48855"/>
    <cellStyle name="常规 3 6 3 4" xfId="48856"/>
    <cellStyle name="常规 4 2 4 2 4 2 2 3 3" xfId="48857"/>
    <cellStyle name="常规 3 6 3 4 2" xfId="48858"/>
    <cellStyle name="常规 3 6 3 4 2 2" xfId="48859"/>
    <cellStyle name="常规 3 6 3 4 2 2 2" xfId="48860"/>
    <cellStyle name="常规 3 6 3 4 2 2 3" xfId="48861"/>
    <cellStyle name="常规 3 6 3 4 2 3" xfId="48862"/>
    <cellStyle name="常规 3 6 3 4 2 3 2" xfId="48863"/>
    <cellStyle name="常规 3 6 3 4 2 3 3" xfId="48864"/>
    <cellStyle name="常规 3 6 3 4 2 4" xfId="48865"/>
    <cellStyle name="常规 3 6 3 4 2 4 2" xfId="48866"/>
    <cellStyle name="常规 3 6 3 4 2 4 3" xfId="48867"/>
    <cellStyle name="常规 3 6 3 4 2 5" xfId="48868"/>
    <cellStyle name="常规 3 6 3 4 2 5 2" xfId="48869"/>
    <cellStyle name="常规 3 6 3 4 2 5 3" xfId="48870"/>
    <cellStyle name="常规 3 6 3 4 2 6" xfId="48871"/>
    <cellStyle name="常规 3 6 3 4 2 7" xfId="48872"/>
    <cellStyle name="常规 3 6 3 4 3" xfId="48873"/>
    <cellStyle name="常规 3 6 3 4 3 2" xfId="48874"/>
    <cellStyle name="常规 3 6 3 4 3 3" xfId="48875"/>
    <cellStyle name="常规 3 6 3 4 4" xfId="48876"/>
    <cellStyle name="常规 3 6 3 4 4 2" xfId="48877"/>
    <cellStyle name="常规 3 6 3 4 4 3" xfId="48878"/>
    <cellStyle name="常规 3 6 3 4 5" xfId="48879"/>
    <cellStyle name="常规 3 6 3 4 5 2" xfId="48880"/>
    <cellStyle name="常规 3 6 3 4 5 3" xfId="48881"/>
    <cellStyle name="常规 3 6 3 4 6" xfId="48882"/>
    <cellStyle name="常规 3 6 3 4 6 2" xfId="48883"/>
    <cellStyle name="常规 3 6 3 4 6 3" xfId="48884"/>
    <cellStyle name="常规 3 6 3 4 7" xfId="48885"/>
    <cellStyle name="常规 3 6 3 4 8" xfId="48886"/>
    <cellStyle name="常规 3 6 3 5" xfId="48887"/>
    <cellStyle name="常规 4 2 4 2 4 2 2 5 3" xfId="48888"/>
    <cellStyle name="常规 3 6 3 6 2" xfId="48889"/>
    <cellStyle name="常规 3 6 3 6 3" xfId="48890"/>
    <cellStyle name="常规 3 6 3 6 3 3" xfId="48891"/>
    <cellStyle name="常规 3 6 3 6 4" xfId="48892"/>
    <cellStyle name="常规 3 6 3 6 4 3" xfId="48893"/>
    <cellStyle name="常规 3 6 3 6 5" xfId="48894"/>
    <cellStyle name="常规 3 6 3 6 5 3" xfId="48895"/>
    <cellStyle name="常规 3 6 3 6 6" xfId="48896"/>
    <cellStyle name="常规 3 6 3 6 7" xfId="48897"/>
    <cellStyle name="常规 3 6 3 7 2" xfId="48898"/>
    <cellStyle name="常规 3 6 3 7 3" xfId="48899"/>
    <cellStyle name="常规 3 6 3 8" xfId="48900"/>
    <cellStyle name="常规 3 6 3 8 2" xfId="48901"/>
    <cellStyle name="常规 3 6 3 8 3" xfId="48902"/>
    <cellStyle name="常规 3 6 3 9" xfId="48903"/>
    <cellStyle name="常规 3 6 3 9 2" xfId="48904"/>
    <cellStyle name="常规 3 6 3 9 3" xfId="48905"/>
    <cellStyle name="常规 3 6 4" xfId="48906"/>
    <cellStyle name="常规 3 6 4 2" xfId="48907"/>
    <cellStyle name="常规 3 6 4 2 2" xfId="48908"/>
    <cellStyle name="常规 3 6 4 2 2 5" xfId="48909"/>
    <cellStyle name="常规 3 6 4 2 2 5 2" xfId="48910"/>
    <cellStyle name="常规 3 6 4 2 2 5 3" xfId="48911"/>
    <cellStyle name="常规 3 6 4 2 2 6" xfId="48912"/>
    <cellStyle name="常规 3 6 4 2 2 7" xfId="48913"/>
    <cellStyle name="常规 3 6 4 2 3" xfId="48914"/>
    <cellStyle name="常规 3 6 4 2 4" xfId="48915"/>
    <cellStyle name="常规 3 6 4 2 4 2" xfId="48916"/>
    <cellStyle name="常规 3 6 4 2 4 3" xfId="48917"/>
    <cellStyle name="常规 3 6 4 2 5" xfId="48918"/>
    <cellStyle name="常规 3 6 4 2 5 2" xfId="48919"/>
    <cellStyle name="常规 3 6 4 2 5 3" xfId="48920"/>
    <cellStyle name="常规 3 6 4 2 6" xfId="48921"/>
    <cellStyle name="常规 3 6 4 2 6 2" xfId="48922"/>
    <cellStyle name="常规 3 6 4 2 6 3" xfId="48923"/>
    <cellStyle name="常规 3 6 4 2 7" xfId="48924"/>
    <cellStyle name="常规 3 6 4 2 8" xfId="48925"/>
    <cellStyle name="常规 3 6 5" xfId="48926"/>
    <cellStyle name="常规 3 6 5 2" xfId="48927"/>
    <cellStyle name="常规 3 6 5 2 2" xfId="48928"/>
    <cellStyle name="常规 3 6 5 2 2 2" xfId="48929"/>
    <cellStyle name="常规 3 6 5 2 2 2 2" xfId="48930"/>
    <cellStyle name="常规 3 6 5 2 2 2 3" xfId="48931"/>
    <cellStyle name="常规 3 6 5 2 2 3" xfId="48932"/>
    <cellStyle name="常规 3 6 5 2 2 3 2" xfId="48933"/>
    <cellStyle name="常规 3 6 5 2 2 3 3" xfId="48934"/>
    <cellStyle name="常规 3 6 5 2 2 4" xfId="48935"/>
    <cellStyle name="常规 3 6 5 2 2 4 2" xfId="48936"/>
    <cellStyle name="常规 3 6 5 2 2 4 3" xfId="48937"/>
    <cellStyle name="常规 3 6 5 2 2 5 2" xfId="48938"/>
    <cellStyle name="常规 3 6 5 2 2 5 3" xfId="48939"/>
    <cellStyle name="常规 3 6 5 2 2 7" xfId="48940"/>
    <cellStyle name="常规 3 6 5 2 3" xfId="48941"/>
    <cellStyle name="常规 3 6 5 2 3 2" xfId="48942"/>
    <cellStyle name="常规 3 6 5 2 3 3" xfId="48943"/>
    <cellStyle name="常规 3 6 5 2 4" xfId="48944"/>
    <cellStyle name="常规 3 6 5 2 4 2" xfId="48945"/>
    <cellStyle name="常规 3 6 5 2 5" xfId="48946"/>
    <cellStyle name="常规 3 6 5 2 5 2" xfId="48947"/>
    <cellStyle name="常规 3 6 5 2 5 3" xfId="48948"/>
    <cellStyle name="常规 3 6 5 2 6" xfId="48949"/>
    <cellStyle name="常规 3 6 5 2 6 2" xfId="48950"/>
    <cellStyle name="常规 3 6 5 2 6 3" xfId="48951"/>
    <cellStyle name="常规 3 6 5 2 7" xfId="48952"/>
    <cellStyle name="常规 3 6 5 2 8" xfId="48953"/>
    <cellStyle name="常规 3 6 6" xfId="48954"/>
    <cellStyle name="常规 3 6 6 2" xfId="48955"/>
    <cellStyle name="常规 3 6 6 2 2" xfId="48956"/>
    <cellStyle name="常规 3 6 6 2 2 2" xfId="48957"/>
    <cellStyle name="常规 3 6 6 2 2 3" xfId="48958"/>
    <cellStyle name="常规 3 6 6 2 3" xfId="48959"/>
    <cellStyle name="常规 3 6 6 2 3 2" xfId="48960"/>
    <cellStyle name="常规 3 6 6 2 3 3" xfId="48961"/>
    <cellStyle name="常规 3 6 6 2 4" xfId="48962"/>
    <cellStyle name="常规 3 6 6 2 4 2" xfId="48963"/>
    <cellStyle name="常规 3 6 6 2 4 3" xfId="48964"/>
    <cellStyle name="常规 3 6 6 2 5" xfId="48965"/>
    <cellStyle name="常规 3 6 6 2 5 3" xfId="48966"/>
    <cellStyle name="常规 3 6 6 2 6" xfId="48967"/>
    <cellStyle name="注释 2 6 4 2 2 2" xfId="48968"/>
    <cellStyle name="常规 3 6 6 2 7" xfId="48969"/>
    <cellStyle name="常规 3 6 6 3" xfId="48970"/>
    <cellStyle name="常规 3 6 6 3 3" xfId="48971"/>
    <cellStyle name="常规 3 6 6 4" xfId="48972"/>
    <cellStyle name="常规 3 6 6 4 3" xfId="48973"/>
    <cellStyle name="常规 3 6 6 5" xfId="48974"/>
    <cellStyle name="常规 3 6 6 5 2" xfId="48975"/>
    <cellStyle name="常规 3 6 6 5 3" xfId="48976"/>
    <cellStyle name="常规 3 6 6 6" xfId="48977"/>
    <cellStyle name="常规 3 6 6 6 2" xfId="48978"/>
    <cellStyle name="常规 3 6 6 6 3" xfId="48979"/>
    <cellStyle name="常规 3 6 6 7" xfId="48980"/>
    <cellStyle name="常规 3 6 6 8" xfId="48981"/>
    <cellStyle name="常规 3 6 7" xfId="48982"/>
    <cellStyle name="常规 3 6 8" xfId="48983"/>
    <cellStyle name="常规 3 6 8 2" xfId="48984"/>
    <cellStyle name="常规 3 6 8 2 2" xfId="48985"/>
    <cellStyle name="常规 3 6 8 2 3" xfId="48986"/>
    <cellStyle name="常规 3 6 8 3" xfId="48987"/>
    <cellStyle name="常规 3 6 8 3 2" xfId="48988"/>
    <cellStyle name="常规 3 6 8 3 3" xfId="48989"/>
    <cellStyle name="常规 3 6 8 4" xfId="48990"/>
    <cellStyle name="常规 3 6 8 4 2" xfId="48991"/>
    <cellStyle name="常规 3 6 8 4 3" xfId="48992"/>
    <cellStyle name="常规 3 6 8 5" xfId="48993"/>
    <cellStyle name="常规 3 6 8 5 2" xfId="48994"/>
    <cellStyle name="常规 3 6 8 5 3" xfId="48995"/>
    <cellStyle name="常规 3 6 8 6" xfId="48996"/>
    <cellStyle name="常规 3 6 8 7" xfId="48997"/>
    <cellStyle name="常规 3 6 9" xfId="48998"/>
    <cellStyle name="常规 3 6 9 2" xfId="48999"/>
    <cellStyle name="常规 3 6 9 3" xfId="49000"/>
    <cellStyle name="常规 3 7" xfId="49001"/>
    <cellStyle name="常规 3 7 2" xfId="49002"/>
    <cellStyle name="常规 3 7 2 10" xfId="49003"/>
    <cellStyle name="常规 3 7 2 10 2" xfId="49004"/>
    <cellStyle name="常规 3 7 2 10 3" xfId="49005"/>
    <cellStyle name="常规 3 7 2 11" xfId="49006"/>
    <cellStyle name="常规 3 7 2 12" xfId="49007"/>
    <cellStyle name="常规 3 7 2 2" xfId="49008"/>
    <cellStyle name="常规 3 7 2 2 2" xfId="49009"/>
    <cellStyle name="常规 3 7 2 2 2 2" xfId="49010"/>
    <cellStyle name="常规 3 7 2 2 2 2 2" xfId="49011"/>
    <cellStyle name="常规 4 2 2 2 2 3 2 2 3" xfId="49012"/>
    <cellStyle name="常规 3 7 2 2 2 2 2 2" xfId="49013"/>
    <cellStyle name="常规 3 7 2 2 2 2 3" xfId="49014"/>
    <cellStyle name="常规 4 2 2 2 2 3 2 3 3" xfId="49015"/>
    <cellStyle name="常规 3 7 2 2 2 2 3 2" xfId="49016"/>
    <cellStyle name="常规 3 7 2 2 2 2 3 3" xfId="49017"/>
    <cellStyle name="常规 3 7 2 2 2 2 4" xfId="49018"/>
    <cellStyle name="常规 4 2 2 2 2 3 2 4 3" xfId="49019"/>
    <cellStyle name="常规 3 7 2 2 2 2 4 2" xfId="49020"/>
    <cellStyle name="常规 3 7 2 2 2 2 4 3" xfId="49021"/>
    <cellStyle name="常规 3 7 2 2 2 2 5" xfId="49022"/>
    <cellStyle name="常规 3 7 2 2 2 2 5 3" xfId="49023"/>
    <cellStyle name="常规 3 7 2 2 2 2 7" xfId="49024"/>
    <cellStyle name="常规 3 7 2 2 2 3" xfId="49025"/>
    <cellStyle name="常规 3 7 2 2 2 3 2" xfId="49026"/>
    <cellStyle name="常规 3 7 2 2 2 3 3" xfId="49027"/>
    <cellStyle name="常规 3 7 2 2 2 4" xfId="49028"/>
    <cellStyle name="常规 3 7 2 2 2 4 2" xfId="49029"/>
    <cellStyle name="常规 3 7 2 2 2 4 3" xfId="49030"/>
    <cellStyle name="常规 3 7 2 2 2 5" xfId="49031"/>
    <cellStyle name="常规 3 7 2 2 2 5 2" xfId="49032"/>
    <cellStyle name="常规 3 7 2 2 2 5 3" xfId="49033"/>
    <cellStyle name="常规 3 7 2 2 2 6" xfId="49034"/>
    <cellStyle name="常规 3 7 2 2 2 6 2" xfId="49035"/>
    <cellStyle name="常规 3 7 2 2 2 6 3" xfId="49036"/>
    <cellStyle name="常规 3 7 2 2 2 7" xfId="49037"/>
    <cellStyle name="常规 3 7 2 2 2 8" xfId="49038"/>
    <cellStyle name="常规 3 7 2 3" xfId="49039"/>
    <cellStyle name="常规 3 7 2 3 2" xfId="49040"/>
    <cellStyle name="常规 3 7 2 3 2 2" xfId="49041"/>
    <cellStyle name="常规 3 7 2 3 2 2 2" xfId="49042"/>
    <cellStyle name="常规 3 7 2 3 2 2 3" xfId="49043"/>
    <cellStyle name="常规 4 2 2 2 3 3 2 3 3" xfId="49044"/>
    <cellStyle name="常规 3 7 2 3 2 2 3 2" xfId="49045"/>
    <cellStyle name="常规 3 7 2 3 2 2 3 3" xfId="49046"/>
    <cellStyle name="常规 3 7 2 3 2 2 4" xfId="49047"/>
    <cellStyle name="常规 4 2 2 2 3 3 2 4 3" xfId="49048"/>
    <cellStyle name="常规 3 7 2 3 2 2 4 2" xfId="49049"/>
    <cellStyle name="常规 3 7 2 3 2 2 4 3" xfId="49050"/>
    <cellStyle name="常规 3 7 2 3 2 2 5" xfId="49051"/>
    <cellStyle name="常规 4 2 2 2 3 3 2 5 3" xfId="49052"/>
    <cellStyle name="常规 3 7 2 3 2 2 5 2" xfId="49053"/>
    <cellStyle name="常规 3 7 2 3 2 2 5 3" xfId="49054"/>
    <cellStyle name="常规 3 7 2 3 2 2 6" xfId="49055"/>
    <cellStyle name="常规 3 7 2 3 2 2 7" xfId="49056"/>
    <cellStyle name="常规 3 7 2 3 2 3" xfId="49057"/>
    <cellStyle name="常规 3 7 2 3 2 3 2" xfId="49058"/>
    <cellStyle name="常规 3 7 2 3 2 3 3" xfId="49059"/>
    <cellStyle name="常规 3 7 2 3 2 4 2" xfId="49060"/>
    <cellStyle name="常规 3 7 2 3 2 4 3" xfId="49061"/>
    <cellStyle name="常规 3 7 2 3 2 5 2" xfId="49062"/>
    <cellStyle name="常规 3 7 2 3 2 5 3" xfId="49063"/>
    <cellStyle name="常规 3 7 2 3 2 6" xfId="49064"/>
    <cellStyle name="常规 3 7 2 3 2 6 2" xfId="49065"/>
    <cellStyle name="常规 3 7 2 3 2 6 3" xfId="49066"/>
    <cellStyle name="常规 3 7 2 3 2 7" xfId="49067"/>
    <cellStyle name="常规 3 7 2 3 2 8" xfId="49068"/>
    <cellStyle name="常规 3 7 2 4" xfId="49069"/>
    <cellStyle name="常规 3 7 2 4 2" xfId="49070"/>
    <cellStyle name="常规 3 7 2 4 2 2" xfId="49071"/>
    <cellStyle name="常规 3 7 2 4 2 2 2" xfId="49072"/>
    <cellStyle name="常规 3 7 2 4 2 2 3" xfId="49073"/>
    <cellStyle name="常规 3 7 2 4 2 3" xfId="49074"/>
    <cellStyle name="常规 3 7 2 4 2 3 2" xfId="49075"/>
    <cellStyle name="常规 3 7 2 4 2 3 3" xfId="49076"/>
    <cellStyle name="常规 3 7 2 4 2 4" xfId="49077"/>
    <cellStyle name="常规 3 7 2 4 2 4 2" xfId="49078"/>
    <cellStyle name="常规 3 7 2 4 2 4 3" xfId="49079"/>
    <cellStyle name="常规 6 3 4 2 2 4 2" xfId="49080"/>
    <cellStyle name="常规 3 7 2 4 2 5" xfId="49081"/>
    <cellStyle name="常规 3 7 2 4 2 5 2" xfId="49082"/>
    <cellStyle name="常规 3 7 2 4 2 5 3" xfId="49083"/>
    <cellStyle name="常规 3 7 2 4 3" xfId="49084"/>
    <cellStyle name="常规 3 7 2 4 3 2" xfId="49085"/>
    <cellStyle name="常规 3 7 2 4 3 3" xfId="49086"/>
    <cellStyle name="常规 3 7 2 4 4" xfId="49087"/>
    <cellStyle name="常规 3 7 2 4 4 2" xfId="49088"/>
    <cellStyle name="常规 3 7 2 4 4 3" xfId="49089"/>
    <cellStyle name="常规 3 7 2 4 5" xfId="49090"/>
    <cellStyle name="常规 3 7 2 4 5 2" xfId="49091"/>
    <cellStyle name="常规 3 7 2 4 5 3" xfId="49092"/>
    <cellStyle name="常规 3 7 2 4 6" xfId="49093"/>
    <cellStyle name="常规 3 7 2 4 6 2" xfId="49094"/>
    <cellStyle name="常规 3 7 2 4 6 3" xfId="49095"/>
    <cellStyle name="常规 3 7 2 4 7" xfId="49096"/>
    <cellStyle name="常规 3 7 2 4 8" xfId="49097"/>
    <cellStyle name="常规 3 7 2 5" xfId="49098"/>
    <cellStyle name="常规 3 7 2 6" xfId="49099"/>
    <cellStyle name="常规 3 7 2 6 2" xfId="49100"/>
    <cellStyle name="常规 3 7 2 6 3" xfId="49101"/>
    <cellStyle name="常规 3 7 2 6 3 3" xfId="49102"/>
    <cellStyle name="常规 3 7 2 6 4" xfId="49103"/>
    <cellStyle name="常规 3 7 2 6 4 3" xfId="49104"/>
    <cellStyle name="常规 3 7 2 6 5" xfId="49105"/>
    <cellStyle name="常规 3 7 2 6 6" xfId="49106"/>
    <cellStyle name="常规 3 7 2 6 7" xfId="49107"/>
    <cellStyle name="常规 3 7 2 7" xfId="49108"/>
    <cellStyle name="常规 3 7 2 7 2" xfId="49109"/>
    <cellStyle name="常规 3 7 2 7 3" xfId="49110"/>
    <cellStyle name="常规 3 7 2 8" xfId="49111"/>
    <cellStyle name="常规 3 7 2 8 2" xfId="49112"/>
    <cellStyle name="常规 3 7 2 8 3" xfId="49113"/>
    <cellStyle name="常规 3 7 2 9" xfId="49114"/>
    <cellStyle name="常规 3 7 2 9 2" xfId="49115"/>
    <cellStyle name="常规 3 7 2 9 3" xfId="49116"/>
    <cellStyle name="常规 3 7 3" xfId="49117"/>
    <cellStyle name="常规 3 7 3 2" xfId="49118"/>
    <cellStyle name="常规 3 7 4" xfId="49119"/>
    <cellStyle name="常规 3 8" xfId="49120"/>
    <cellStyle name="常规 3 8 10" xfId="49121"/>
    <cellStyle name="常规 3 8 10 2" xfId="49122"/>
    <cellStyle name="常规 3 8 10 3" xfId="49123"/>
    <cellStyle name="常规 3 8 11" xfId="49124"/>
    <cellStyle name="常规 3 8 11 2" xfId="49125"/>
    <cellStyle name="常规 3 8 11 3" xfId="49126"/>
    <cellStyle name="常规 3 8 2" xfId="49127"/>
    <cellStyle name="常规 3 8 2 10" xfId="49128"/>
    <cellStyle name="常规 3 8 2 10 2" xfId="49129"/>
    <cellStyle name="常规 3 8 2 10 3" xfId="49130"/>
    <cellStyle name="常规 3 8 2 11" xfId="49131"/>
    <cellStyle name="常规 3 8 2 12" xfId="49132"/>
    <cellStyle name="常规 3 8 2 2" xfId="49133"/>
    <cellStyle name="常规 3 8 2 2 2" xfId="49134"/>
    <cellStyle name="常规 3 8 2 2 2 2 2" xfId="49135"/>
    <cellStyle name="常规 3 8 2 2 2 2 2 2" xfId="49136"/>
    <cellStyle name="常规 3 8 2 2 2 2 2 3" xfId="49137"/>
    <cellStyle name="常规 3 8 2 2 2 2 3" xfId="49138"/>
    <cellStyle name="常规 3 8 2 2 2 2 3 2" xfId="49139"/>
    <cellStyle name="常规 3 8 2 2 2 2 3 3" xfId="49140"/>
    <cellStyle name="常规 3 8 2 2 2 2 4" xfId="49141"/>
    <cellStyle name="常规 3 8 2 2 2 2 4 3" xfId="49142"/>
    <cellStyle name="常规 3 8 2 2 2 2 5" xfId="49143"/>
    <cellStyle name="常规 3 8 2 2 2 2 5 2" xfId="49144"/>
    <cellStyle name="常规 3 8 2 2 2 2 5 3" xfId="49145"/>
    <cellStyle name="常规 3 8 2 2 2 2 6" xfId="49146"/>
    <cellStyle name="常规 3 8 2 2 2 2 7" xfId="49147"/>
    <cellStyle name="常规 3 8 2 2 2 3 2" xfId="49148"/>
    <cellStyle name="常规 3 8 2 2 2 3 3" xfId="49149"/>
    <cellStyle name="常规 3 8 2 2 2 4" xfId="49150"/>
    <cellStyle name="常规 3 8 2 2 2 4 2" xfId="49151"/>
    <cellStyle name="常规 3 8 2 2 2 4 3" xfId="49152"/>
    <cellStyle name="常规 3 8 2 2 2 5" xfId="49153"/>
    <cellStyle name="常规 3 8 2 2 2 5 2" xfId="49154"/>
    <cellStyle name="常规 3 8 2 2 2 5 3" xfId="49155"/>
    <cellStyle name="常规 3 8 2 2 2 6" xfId="49156"/>
    <cellStyle name="常规 3 8 2 2 2 6 2" xfId="49157"/>
    <cellStyle name="常规 3 8 2 2 2 6 3" xfId="49158"/>
    <cellStyle name="常规 3 8 2 2 2 7" xfId="49159"/>
    <cellStyle name="常规 3 8 2 2 2 8" xfId="49160"/>
    <cellStyle name="常规 3 8 2 3" xfId="49161"/>
    <cellStyle name="常规 3 8 2 3 2" xfId="49162"/>
    <cellStyle name="常规 3 8 2 3 2 2" xfId="49163"/>
    <cellStyle name="常规 3 8 2 3 2 2 2" xfId="49164"/>
    <cellStyle name="常规 3 8 2 3 2 2 2 2" xfId="49165"/>
    <cellStyle name="常规 3 8 2 3 2 2 2 3" xfId="49166"/>
    <cellStyle name="常规 3 8 2 3 2 2 3" xfId="49167"/>
    <cellStyle name="常规 3 8 2 3 2 2 3 2" xfId="49168"/>
    <cellStyle name="常规 3 8 2 3 2 2 3 3" xfId="49169"/>
    <cellStyle name="常规 3 8 2 3 2 2 4" xfId="49170"/>
    <cellStyle name="常规 3 8 2 3 2 2 4 2" xfId="49171"/>
    <cellStyle name="常规 3 8 2 3 2 2 4 3" xfId="49172"/>
    <cellStyle name="常规 3 8 2 3 2 2 5" xfId="49173"/>
    <cellStyle name="常规 3 8 2 3 2 2 5 2" xfId="49174"/>
    <cellStyle name="常规 3 8 2 3 2 2 5 3" xfId="49175"/>
    <cellStyle name="常规 3 8 2 3 2 2 6" xfId="49176"/>
    <cellStyle name="常规 3 8 2 3 2 2 7" xfId="49177"/>
    <cellStyle name="常规 3 8 2 3 2 3" xfId="49178"/>
    <cellStyle name="常规 3 8 2 3 2 3 2" xfId="49179"/>
    <cellStyle name="常规 3 8 2 3 2 3 3" xfId="49180"/>
    <cellStyle name="常规 3 8 2 3 2 4 2" xfId="49181"/>
    <cellStyle name="常规 3 8 2 3 2 4 3" xfId="49182"/>
    <cellStyle name="常规 3 8 2 3 2 5 2" xfId="49183"/>
    <cellStyle name="常规 3 8 2 3 2 5 3" xfId="49184"/>
    <cellStyle name="常规 3 8 2 3 2 6" xfId="49185"/>
    <cellStyle name="常规 3 8 2 3 2 6 2" xfId="49186"/>
    <cellStyle name="常规 3 8 2 3 2 7" xfId="49187"/>
    <cellStyle name="常规 3 8 2 3 2 8" xfId="49188"/>
    <cellStyle name="常规 3 8 2 4" xfId="49189"/>
    <cellStyle name="常规 3 8 2 4 2" xfId="49190"/>
    <cellStyle name="常规 3 8 2 4 2 2" xfId="49191"/>
    <cellStyle name="常规 3 8 2 4 2 2 2" xfId="49192"/>
    <cellStyle name="常规 3 8 2 4 2 2 3" xfId="49193"/>
    <cellStyle name="常规 3 8 2 4 2 3" xfId="49194"/>
    <cellStyle name="常规 3 8 2 4 2 3 2" xfId="49195"/>
    <cellStyle name="常规 3 8 2 4 2 3 3" xfId="49196"/>
    <cellStyle name="常规 3 8 2 4 2 4" xfId="49197"/>
    <cellStyle name="常规 3 8 2 4 2 4 2" xfId="49198"/>
    <cellStyle name="常规 3 8 2 4 2 4 3" xfId="49199"/>
    <cellStyle name="常规 6 3 5 2 2 4 2" xfId="49200"/>
    <cellStyle name="常规 3 8 2 4 2 5" xfId="49201"/>
    <cellStyle name="常规 3 8 2 4 2 5 2" xfId="49202"/>
    <cellStyle name="常规 3 8 2 4 2 5 3" xfId="49203"/>
    <cellStyle name="常规 6 3 5 2 2 4 3" xfId="49204"/>
    <cellStyle name="常规 3 8 2 4 2 6" xfId="49205"/>
    <cellStyle name="常规 3 8 2 4 2 7" xfId="49206"/>
    <cellStyle name="常规 3 8 2 4 3" xfId="49207"/>
    <cellStyle name="常规 3 8 2 4 3 2" xfId="49208"/>
    <cellStyle name="常规 3 8 2 4 3 3" xfId="49209"/>
    <cellStyle name="常规 3 8 2 4 4" xfId="49210"/>
    <cellStyle name="常规 3 8 2 4 4 2" xfId="49211"/>
    <cellStyle name="常规 3 8 2 4 4 3" xfId="49212"/>
    <cellStyle name="常规 3 8 2 4 5" xfId="49213"/>
    <cellStyle name="常规 3 8 2 4 5 2" xfId="49214"/>
    <cellStyle name="常规 3 8 2 4 5 3" xfId="49215"/>
    <cellStyle name="常规 3 8 2 4 6" xfId="49216"/>
    <cellStyle name="常规 3 8 2 4 6 2" xfId="49217"/>
    <cellStyle name="常规 3 8 2 4 6 3" xfId="49218"/>
    <cellStyle name="常规 3 8 2 4 7" xfId="49219"/>
    <cellStyle name="常规 3 8 2 4 8" xfId="49220"/>
    <cellStyle name="常规 3 8 2 5" xfId="49221"/>
    <cellStyle name="常规 3 8 2 6" xfId="49222"/>
    <cellStyle name="常规 3 8 2 6 2" xfId="49223"/>
    <cellStyle name="常规 3 8 2 6 2 2" xfId="49224"/>
    <cellStyle name="常规 3 8 2 6 2 3" xfId="49225"/>
    <cellStyle name="常规 3 8 2 6 3" xfId="49226"/>
    <cellStyle name="常规 3 8 2 6 3 2" xfId="49227"/>
    <cellStyle name="常规 3 8 2 6 3 3" xfId="49228"/>
    <cellStyle name="常规 3 8 2 6 4" xfId="49229"/>
    <cellStyle name="常规 3 8 2 6 4 2" xfId="49230"/>
    <cellStyle name="常规 3 8 2 6 4 3" xfId="49231"/>
    <cellStyle name="常规 3 8 2 6 5" xfId="49232"/>
    <cellStyle name="常规 3 8 2 6 6" xfId="49233"/>
    <cellStyle name="常规 3 8 2 6 7" xfId="49234"/>
    <cellStyle name="常规 3 8 2 7" xfId="49235"/>
    <cellStyle name="常规 3 8 2 7 2" xfId="49236"/>
    <cellStyle name="常规 3 8 2 7 3" xfId="49237"/>
    <cellStyle name="常规 3 8 2 8" xfId="49238"/>
    <cellStyle name="常规 3 8 2 8 2" xfId="49239"/>
    <cellStyle name="常规 3 8 2 8 3" xfId="49240"/>
    <cellStyle name="常规 3 8 2 9" xfId="49241"/>
    <cellStyle name="常规 3 8 2 9 2" xfId="49242"/>
    <cellStyle name="常规 3 8 2 9 3" xfId="49243"/>
    <cellStyle name="常规 3 8 3" xfId="49244"/>
    <cellStyle name="常规 3 8 3 2" xfId="49245"/>
    <cellStyle name="常规 3 8 3 2 2" xfId="49246"/>
    <cellStyle name="常规 3 8 3 2 2 2" xfId="49247"/>
    <cellStyle name="常规 3 8 3 2 2 2 3" xfId="49248"/>
    <cellStyle name="常规 3 8 3 2 2 3" xfId="49249"/>
    <cellStyle name="常规 3 8 3 2 2 3 3" xfId="49250"/>
    <cellStyle name="常规 3 8 3 2 2 4" xfId="49251"/>
    <cellStyle name="常规 3 8 3 2 2 4 2" xfId="49252"/>
    <cellStyle name="常规 3 8 3 2 2 4 3" xfId="49253"/>
    <cellStyle name="常规 3 8 3 2 2 5" xfId="49254"/>
    <cellStyle name="常规 3 8 3 2 2 5 2" xfId="49255"/>
    <cellStyle name="常规 3 8 3 2 2 5 3" xfId="49256"/>
    <cellStyle name="常规 3 8 3 2 2 6" xfId="49257"/>
    <cellStyle name="常规 3 8 3 2 2 7" xfId="49258"/>
    <cellStyle name="常规 3 8 3 2 3" xfId="49259"/>
    <cellStyle name="常规 3 8 3 2 4" xfId="49260"/>
    <cellStyle name="常规 3 8 3 2 4 2" xfId="49261"/>
    <cellStyle name="常规 3 8 3 2 4 3" xfId="49262"/>
    <cellStyle name="常规 3 8 3 2 5" xfId="49263"/>
    <cellStyle name="常规 3 8 3 2 6" xfId="49264"/>
    <cellStyle name="常规 3 8 3 2 6 2" xfId="49265"/>
    <cellStyle name="常规 3 8 3 2 6 3" xfId="49266"/>
    <cellStyle name="常规 3 8 3 2 7" xfId="49267"/>
    <cellStyle name="常规 3 8 3 2 8" xfId="49268"/>
    <cellStyle name="常规 3 8 4" xfId="49269"/>
    <cellStyle name="常规 3 8 4 2" xfId="49270"/>
    <cellStyle name="常规 3 8 4 2 2" xfId="49271"/>
    <cellStyle name="常规 3 8 4 2 2 3 3" xfId="49272"/>
    <cellStyle name="常规 3 8 4 2 2 4 3" xfId="49273"/>
    <cellStyle name="常规 3 8 4 2 3" xfId="49274"/>
    <cellStyle name="常规 3 8 4 2 4" xfId="49275"/>
    <cellStyle name="常规 3 8 4 2 5" xfId="49276"/>
    <cellStyle name="常规 3 8 4 2 6" xfId="49277"/>
    <cellStyle name="常规 3 8 4 2 6 2" xfId="49278"/>
    <cellStyle name="常规 3 8 4 2 6 3" xfId="49279"/>
    <cellStyle name="常规 3 8 4 2 7" xfId="49280"/>
    <cellStyle name="常规 3 8 4 2 8" xfId="49281"/>
    <cellStyle name="常规 3 8 5" xfId="49282"/>
    <cellStyle name="常规 3 8 5 2" xfId="49283"/>
    <cellStyle name="常规 3 8 5 2 2" xfId="49284"/>
    <cellStyle name="常规 3 8 5 2 3" xfId="49285"/>
    <cellStyle name="常规 3 8 5 2 3 2" xfId="49286"/>
    <cellStyle name="常规 3 8 5 2 3 3" xfId="49287"/>
    <cellStyle name="常规 3 8 5 2 4" xfId="49288"/>
    <cellStyle name="常规 3 8 5 2 5" xfId="49289"/>
    <cellStyle name="常规 3 8 5 2 6" xfId="49290"/>
    <cellStyle name="常规 3 8 5 2 7" xfId="49291"/>
    <cellStyle name="常规 3 8 5 3" xfId="49292"/>
    <cellStyle name="常规 3 8 5 3 2" xfId="49293"/>
    <cellStyle name="常规 3 8 5 3 3" xfId="49294"/>
    <cellStyle name="常规 3 8 5 4" xfId="49295"/>
    <cellStyle name="常规 3 8 5 4 3" xfId="49296"/>
    <cellStyle name="常规 3 8 5 5" xfId="49297"/>
    <cellStyle name="常规 3 8 5 5 3" xfId="49298"/>
    <cellStyle name="常规 3 8 5 6" xfId="49299"/>
    <cellStyle name="常规 3 8 5 6 3" xfId="49300"/>
    <cellStyle name="常规 3 8 5 7" xfId="49301"/>
    <cellStyle name="常规 3 8 6" xfId="49302"/>
    <cellStyle name="常规 3 8 7" xfId="49303"/>
    <cellStyle name="常规 3 8 7 2" xfId="49304"/>
    <cellStyle name="常规 3 8 7 2 2" xfId="49305"/>
    <cellStyle name="常规 3 8 7 2 3" xfId="49306"/>
    <cellStyle name="常规 3 8 7 3" xfId="49307"/>
    <cellStyle name="常规 3 8 7 3 2" xfId="49308"/>
    <cellStyle name="常规 3 8 7 3 3" xfId="49309"/>
    <cellStyle name="常规 3 8 7 4" xfId="49310"/>
    <cellStyle name="常规 3 8 7 4 2" xfId="49311"/>
    <cellStyle name="常规 3 8 7 4 3" xfId="49312"/>
    <cellStyle name="常规 3 8 7 5 2" xfId="49313"/>
    <cellStyle name="常规 3 8 7 5 3" xfId="49314"/>
    <cellStyle name="常规 3 8 7 7" xfId="49315"/>
    <cellStyle name="常规 3 8 8" xfId="49316"/>
    <cellStyle name="常规 3 8 8 2" xfId="49317"/>
    <cellStyle name="常规 3 8 9" xfId="49318"/>
    <cellStyle name="常规 4 2 2 5 2 2 2 3" xfId="49319"/>
    <cellStyle name="常规 3 8 9 2" xfId="49320"/>
    <cellStyle name="常规 3 9" xfId="49321"/>
    <cellStyle name="常规 3 9 10" xfId="49322"/>
    <cellStyle name="常规 3 9 10 2" xfId="49323"/>
    <cellStyle name="常规 3 9 10 3" xfId="49324"/>
    <cellStyle name="常规 3 9 11" xfId="49325"/>
    <cellStyle name="常规 3 9 12" xfId="49326"/>
    <cellStyle name="常规 3 9 2" xfId="49327"/>
    <cellStyle name="常规 3 9 2 2" xfId="49328"/>
    <cellStyle name="常规 3 9 2 2 2" xfId="49329"/>
    <cellStyle name="常规 3 9 2 2 2 2" xfId="49330"/>
    <cellStyle name="常规 3 9 2 2 2 2 2" xfId="49331"/>
    <cellStyle name="常规 3 9 2 2 2 2 3" xfId="49332"/>
    <cellStyle name="常规 3 9 2 2 2 3" xfId="49333"/>
    <cellStyle name="常规 3 9 2 2 2 3 2" xfId="49334"/>
    <cellStyle name="常规 3 9 2 2 2 3 3" xfId="49335"/>
    <cellStyle name="常规 3 9 2 2 2 4" xfId="49336"/>
    <cellStyle name="常规 3 9 2 2 2 4 2" xfId="49337"/>
    <cellStyle name="常规 3 9 2 2 2 4 3" xfId="49338"/>
    <cellStyle name="常规 3 9 2 2 2 5" xfId="49339"/>
    <cellStyle name="常规 3 9 2 2 2 5 2" xfId="49340"/>
    <cellStyle name="常规 3 9 2 2 2 5 3" xfId="49341"/>
    <cellStyle name="常规 3 9 2 2 2 6" xfId="49342"/>
    <cellStyle name="常规 3 9 2 2 2 7" xfId="49343"/>
    <cellStyle name="常规 3 9 2 2 3" xfId="49344"/>
    <cellStyle name="常规 3 9 2 2 3 2" xfId="49345"/>
    <cellStyle name="常规 3 9 2 2 3 3" xfId="49346"/>
    <cellStyle name="常规 3 9 2 2 4" xfId="49347"/>
    <cellStyle name="常规 3 9 2 2 4 2" xfId="49348"/>
    <cellStyle name="常规 3 9 2 2 4 3" xfId="49349"/>
    <cellStyle name="常规 3 9 2 2 5" xfId="49350"/>
    <cellStyle name="常规 3 9 2 2 5 2" xfId="49351"/>
    <cellStyle name="常规 3 9 2 2 5 3" xfId="49352"/>
    <cellStyle name="常规 3 9 2 2 6" xfId="49353"/>
    <cellStyle name="常规 3 9 2 2 6 2" xfId="49354"/>
    <cellStyle name="常规 3 9 2 2 6 3" xfId="49355"/>
    <cellStyle name="常规 3 9 2 2 7" xfId="49356"/>
    <cellStyle name="常规 3 9 2 2 8" xfId="49357"/>
    <cellStyle name="常规 3 9 3" xfId="49358"/>
    <cellStyle name="常规 3 9 3 2" xfId="49359"/>
    <cellStyle name="常规 3 9 3 2 2" xfId="49360"/>
    <cellStyle name="常规 3 9 3 2 2 3 3" xfId="49361"/>
    <cellStyle name="常规 3 9 3 2 2 4 2" xfId="49362"/>
    <cellStyle name="常规 3 9 3 2 2 4 3" xfId="49363"/>
    <cellStyle name="常规 3 9 3 2 2 5" xfId="49364"/>
    <cellStyle name="常规 3 9 3 2 2 5 2" xfId="49365"/>
    <cellStyle name="常规 3 9 3 2 2 5 3" xfId="49366"/>
    <cellStyle name="常规 3 9 3 2 2 6" xfId="49367"/>
    <cellStyle name="常规 3 9 3 2 2 7" xfId="49368"/>
    <cellStyle name="常规 3 9 3 2 3" xfId="49369"/>
    <cellStyle name="常规 3 9 3 2 3 2" xfId="49370"/>
    <cellStyle name="常规 3 9 3 2 3 3" xfId="49371"/>
    <cellStyle name="常规 3 9 3 2 4" xfId="49372"/>
    <cellStyle name="常规 3 9 3 2 5" xfId="49373"/>
    <cellStyle name="常规 3 9 3 2 5 2" xfId="49374"/>
    <cellStyle name="常规 3 9 3 2 5 3" xfId="49375"/>
    <cellStyle name="常规 3 9 3 2 6" xfId="49376"/>
    <cellStyle name="常规 3 9 3 2 6 2" xfId="49377"/>
    <cellStyle name="常规 3 9 3 2 6 3" xfId="49378"/>
    <cellStyle name="常规 3 9 3 2 7" xfId="49379"/>
    <cellStyle name="常规 3 9 4" xfId="49380"/>
    <cellStyle name="常规 3 9 4 2" xfId="49381"/>
    <cellStyle name="常规 3 9 4 2 2" xfId="49382"/>
    <cellStyle name="常规 3 9 4 2 3" xfId="49383"/>
    <cellStyle name="常规 3 9 4 2 3 2" xfId="49384"/>
    <cellStyle name="常规 3 9 4 2 3 3" xfId="49385"/>
    <cellStyle name="常规 3 9 4 2 4" xfId="49386"/>
    <cellStyle name="常规 3 9 4 2 4 2" xfId="49387"/>
    <cellStyle name="常规 3 9 4 2 4 3" xfId="49388"/>
    <cellStyle name="常规 3 9 4 2 5" xfId="49389"/>
    <cellStyle name="常规 3 9 4 2 6" xfId="49390"/>
    <cellStyle name="常规 3 9 4 2 7" xfId="49391"/>
    <cellStyle name="常规 3 9 4 3" xfId="49392"/>
    <cellStyle name="常规 3 9 4 3 2" xfId="49393"/>
    <cellStyle name="常规 3 9 4 3 3" xfId="49394"/>
    <cellStyle name="常规 3 9 4 4" xfId="49395"/>
    <cellStyle name="常规 3 9 4 4 2" xfId="49396"/>
    <cellStyle name="常规 3 9 4 4 3" xfId="49397"/>
    <cellStyle name="常规 3 9 4 5" xfId="49398"/>
    <cellStyle name="常规 3 9 4 5 2" xfId="49399"/>
    <cellStyle name="常规 3 9 4 5 3" xfId="49400"/>
    <cellStyle name="常规 3 9 4 6" xfId="49401"/>
    <cellStyle name="常规 3 9 4 6 2" xfId="49402"/>
    <cellStyle name="常规 3 9 4 6 3" xfId="49403"/>
    <cellStyle name="常规 3 9 4 7" xfId="49404"/>
    <cellStyle name="常规 3 9 4 8" xfId="49405"/>
    <cellStyle name="常规 3 9 5" xfId="49406"/>
    <cellStyle name="常规 3 9 6" xfId="49407"/>
    <cellStyle name="常规 3 9 6 2" xfId="49408"/>
    <cellStyle name="常规 3 9 6 2 2" xfId="49409"/>
    <cellStyle name="常规 3 9 6 2 3" xfId="49410"/>
    <cellStyle name="常规 3 9 6 3" xfId="49411"/>
    <cellStyle name="常规 3 9 6 3 2" xfId="49412"/>
    <cellStyle name="常规 3 9 6 3 3" xfId="49413"/>
    <cellStyle name="常规 3 9 6 4" xfId="49414"/>
    <cellStyle name="常规 3 9 6 4 2" xfId="49415"/>
    <cellStyle name="常规 3 9 6 4 3" xfId="49416"/>
    <cellStyle name="常规 3 9 6 5" xfId="49417"/>
    <cellStyle name="常规 3 9 6 5 2" xfId="49418"/>
    <cellStyle name="常规 3 9 6 5 3" xfId="49419"/>
    <cellStyle name="常规 3 9 6 6" xfId="49420"/>
    <cellStyle name="常规 3 9 6 7" xfId="49421"/>
    <cellStyle name="常规 3 9 7 2" xfId="49422"/>
    <cellStyle name="常规 3 9 7 3" xfId="49423"/>
    <cellStyle name="常规 3 9 8 2" xfId="49424"/>
    <cellStyle name="常规 3 9 8 3" xfId="49425"/>
    <cellStyle name="常规 3 9 9" xfId="49426"/>
    <cellStyle name="常规 3 9 9 2" xfId="49427"/>
    <cellStyle name="常规 3 9 9 3" xfId="49428"/>
    <cellStyle name="常规 4" xfId="49429"/>
    <cellStyle name="常规 4 12" xfId="49430"/>
    <cellStyle name="常规 4 13" xfId="49431"/>
    <cellStyle name="常规 4 2" xfId="49432"/>
    <cellStyle name="常规 4 2 10" xfId="49433"/>
    <cellStyle name="常规 4 2 10 2" xfId="49434"/>
    <cellStyle name="常规 4 2 10 2 2 2" xfId="49435"/>
    <cellStyle name="常规 7 5 4 2 2 4 2" xfId="49436"/>
    <cellStyle name="常规 4 2 10 2 2 3" xfId="49437"/>
    <cellStyle name="常规 4 2 10 2 3" xfId="49438"/>
    <cellStyle name="常规 4 2 10 2 3 2" xfId="49439"/>
    <cellStyle name="常规 7 5 4 2 2 5 2" xfId="49440"/>
    <cellStyle name="常规 4 2 10 2 3 3" xfId="49441"/>
    <cellStyle name="常规 4 2 10 2 4" xfId="49442"/>
    <cellStyle name="常规 4 2 10 2 4 2" xfId="49443"/>
    <cellStyle name="常规 4 2 10 2 4 3" xfId="49444"/>
    <cellStyle name="常规 4 2 10 2 5" xfId="49445"/>
    <cellStyle name="常规 4 2 10 2 5 2" xfId="49446"/>
    <cellStyle name="常规 4 2 10 2 5 3" xfId="49447"/>
    <cellStyle name="常规 4 2 10 2 6" xfId="49448"/>
    <cellStyle name="常规 4 2 10 2 7" xfId="49449"/>
    <cellStyle name="常规 4 2 10 3" xfId="49450"/>
    <cellStyle name="常规 4 2 10 3 3" xfId="49451"/>
    <cellStyle name="常规 4 2 10 4" xfId="49452"/>
    <cellStyle name="常规 4 2 10 4 3" xfId="49453"/>
    <cellStyle name="常规 4 2 10 5" xfId="49454"/>
    <cellStyle name="常规 4 2 10 5 2" xfId="49455"/>
    <cellStyle name="常规 4 2 10 5 3" xfId="49456"/>
    <cellStyle name="常规 4 2 10 6" xfId="49457"/>
    <cellStyle name="常规 4 2 10 6 2" xfId="49458"/>
    <cellStyle name="常规 4 2 10 6 3" xfId="49459"/>
    <cellStyle name="常规 4 2 10 7" xfId="49460"/>
    <cellStyle name="常规 4 2 10 8" xfId="49461"/>
    <cellStyle name="常规 4 2 11" xfId="49462"/>
    <cellStyle name="常规 4 2 12" xfId="49463"/>
    <cellStyle name="常规 4 2 12 2" xfId="49464"/>
    <cellStyle name="常规 4 2 12 2 2" xfId="49465"/>
    <cellStyle name="常规 4 2 12 2 3" xfId="49466"/>
    <cellStyle name="常规 4 2 12 3" xfId="49467"/>
    <cellStyle name="常规 4 2 12 3 2" xfId="49468"/>
    <cellStyle name="常规 4 2 12 3 3" xfId="49469"/>
    <cellStyle name="常规 4 2 12 4" xfId="49470"/>
    <cellStyle name="常规 4 2 12 4 2" xfId="49471"/>
    <cellStyle name="常规 4 2 12 4 3" xfId="49472"/>
    <cellStyle name="常规 4 2 12 5" xfId="49473"/>
    <cellStyle name="常规 4 2 12 5 2" xfId="49474"/>
    <cellStyle name="常规 4 2 12 5 3" xfId="49475"/>
    <cellStyle name="常规 4 2 12 6" xfId="49476"/>
    <cellStyle name="常规 4 2 12 7" xfId="49477"/>
    <cellStyle name="常规 4 2 13" xfId="49478"/>
    <cellStyle name="常规 4 2 13 2" xfId="49479"/>
    <cellStyle name="常规 4 2 13 3" xfId="49480"/>
    <cellStyle name="常规 4 2 14" xfId="49481"/>
    <cellStyle name="常规 4 2 14 2" xfId="49482"/>
    <cellStyle name="常规 4 2 14 3" xfId="49483"/>
    <cellStyle name="常规 4 2 15" xfId="49484"/>
    <cellStyle name="常规 4 2 15 2" xfId="49485"/>
    <cellStyle name="常规 4 2 15 3" xfId="49486"/>
    <cellStyle name="常规 4 2 16" xfId="49487"/>
    <cellStyle name="常规 4 2 16 2" xfId="49488"/>
    <cellStyle name="常规 4 2 16 3" xfId="49489"/>
    <cellStyle name="常规 4 2 17" xfId="49490"/>
    <cellStyle name="常规 4 2 18" xfId="49491"/>
    <cellStyle name="常规 4 2 2 10" xfId="49492"/>
    <cellStyle name="常规 4 2 2 10 2" xfId="49493"/>
    <cellStyle name="常规 4 2 2 10 3" xfId="49494"/>
    <cellStyle name="常规 4 2 2 11" xfId="49495"/>
    <cellStyle name="常规 4 2 2 11 2" xfId="49496"/>
    <cellStyle name="常规 4 2 2 11 3" xfId="49497"/>
    <cellStyle name="常规 4 2 2 12" xfId="49498"/>
    <cellStyle name="常规 4 2 2 12 2" xfId="49499"/>
    <cellStyle name="常规 4 2 2 12 3" xfId="49500"/>
    <cellStyle name="常规 4 2 2 13" xfId="49501"/>
    <cellStyle name="常规 4 2 2 13 2" xfId="49502"/>
    <cellStyle name="常规 4 2 2 13 3" xfId="49503"/>
    <cellStyle name="常规 4 2 2 14" xfId="49504"/>
    <cellStyle name="常规 4 2 2 15" xfId="49505"/>
    <cellStyle name="常规 4 2 2 2 10" xfId="49506"/>
    <cellStyle name="常规 4 2 2 2 10 2" xfId="49507"/>
    <cellStyle name="常规 4 2 2 2 10 3" xfId="49508"/>
    <cellStyle name="常规 4 2 2 2 11" xfId="49509"/>
    <cellStyle name="常规 4 2 2 2 11 2" xfId="49510"/>
    <cellStyle name="常规 4 2 2 2 11 3" xfId="49511"/>
    <cellStyle name="常规 4 2 2 2 12" xfId="49512"/>
    <cellStyle name="常规 4 2 2 2 12 2" xfId="49513"/>
    <cellStyle name="常规 4 2 2 2 12 3" xfId="49514"/>
    <cellStyle name="常规 4 2 2 2 13" xfId="49515"/>
    <cellStyle name="常规 4 2 2 2 14" xfId="49516"/>
    <cellStyle name="常规 4 2 2 2 2 2" xfId="49517"/>
    <cellStyle name="常规 4 2 2 2 2 2 2" xfId="49518"/>
    <cellStyle name="常规 4 2 2 2 2 2 2 2" xfId="49519"/>
    <cellStyle name="常规 4 2 2 2 2 2 2 2 2" xfId="49520"/>
    <cellStyle name="常规 4 2 2 2 2 2 2 2 2 2" xfId="49521"/>
    <cellStyle name="常规 4 2 2 2 2 2 2 2 2 3" xfId="49522"/>
    <cellStyle name="常规 4 2 2 2 2 2 2 2 3" xfId="49523"/>
    <cellStyle name="常规 4 2 2 2 2 2 2 2 3 2" xfId="49524"/>
    <cellStyle name="常规 4 2 2 2 2 2 2 2 3 3" xfId="49525"/>
    <cellStyle name="常规 4 2 2 2 2 2 2 2 4 2" xfId="49526"/>
    <cellStyle name="常规 4 2 2 2 2 2 2 2 4 3" xfId="49527"/>
    <cellStyle name="常规 6 7 5 2 2 3" xfId="49528"/>
    <cellStyle name="常规 4 2 2 2 2 2 2 2 5 2" xfId="49529"/>
    <cellStyle name="常规 4 2 2 2 2 2 2 2 5 3" xfId="49530"/>
    <cellStyle name="常规 4 2 2 2 2 2 2 2 6" xfId="49531"/>
    <cellStyle name="常规 4 2 2 2 2 2 2 2 7" xfId="49532"/>
    <cellStyle name="常规 4 2 2 2 2 2 2 3" xfId="49533"/>
    <cellStyle name="常规 4 2 2 2 2 2 2 3 2" xfId="49534"/>
    <cellStyle name="常规 4 2 2 2 2 2 2 3 3" xfId="49535"/>
    <cellStyle name="常规 4 2 2 2 2 2 3" xfId="49536"/>
    <cellStyle name="常规 4 2 2 2 2 3" xfId="49537"/>
    <cellStyle name="常规 4 2 2 2 2 3 2" xfId="49538"/>
    <cellStyle name="常规 4 2 2 2 2 3 2 2" xfId="49539"/>
    <cellStyle name="常规 4 2 2 2 2 3 2 2 2" xfId="49540"/>
    <cellStyle name="常规 6 2 4 2 2 7" xfId="49541"/>
    <cellStyle name="常规 4 2 2 2 2 3 2 2 2 2" xfId="49542"/>
    <cellStyle name="常规 4 2 2 2 2 3 2 2 2 3" xfId="49543"/>
    <cellStyle name="常规 4 2 2 2 2 3 2 2 3 2" xfId="49544"/>
    <cellStyle name="常规 4 2 2 2 2 3 2 2 3 3" xfId="49545"/>
    <cellStyle name="常规 4 2 2 2 2 3 2 2 4 2" xfId="49546"/>
    <cellStyle name="常规 4 2 2 2 2 3 2 2 4 3" xfId="49547"/>
    <cellStyle name="常规 4 2 2 2 2 3 2 2 5 2" xfId="49548"/>
    <cellStyle name="常规 4 2 2 2 2 3 2 2 5 3" xfId="49549"/>
    <cellStyle name="常规 4 2 2 2 2 3 2 2 6" xfId="49550"/>
    <cellStyle name="常规 4 2 2 2 2 3 2 2 7" xfId="49551"/>
    <cellStyle name="常规 4 2 2 2 2 3 2 3" xfId="49552"/>
    <cellStyle name="常规 4 2 2 2 2 3 2 3 2" xfId="49553"/>
    <cellStyle name="常规 4 2 2 2 2 3 2 4" xfId="49554"/>
    <cellStyle name="常规 4 2 2 2 2 3 2 4 2" xfId="49555"/>
    <cellStyle name="常规 4 2 2 2 2 3 2 5" xfId="49556"/>
    <cellStyle name="常规 4 2 2 2 2 3 2 6" xfId="49557"/>
    <cellStyle name="常规 4 2 2 2 2 3 2 6 2" xfId="49558"/>
    <cellStyle name="常规 4 2 2 2 2 3 2 7" xfId="49559"/>
    <cellStyle name="常规 4 2 2 2 2 3 2 8" xfId="49560"/>
    <cellStyle name="常规 4 2 2 2 2 4" xfId="49561"/>
    <cellStyle name="常规 4 2 2 2 2 4 2" xfId="49562"/>
    <cellStyle name="常规 4 2 2 2 2 4 2 2 2" xfId="49563"/>
    <cellStyle name="常规 6 3 4 2 2 7" xfId="49564"/>
    <cellStyle name="常规 4 2 2 2 2 4 2 2 2 2" xfId="49565"/>
    <cellStyle name="常规 6 3 4 2 2 8" xfId="49566"/>
    <cellStyle name="常规 4 2 2 2 2 4 2 2 2 3" xfId="49567"/>
    <cellStyle name="常规 4 2 2 2 2 4 2 2 3" xfId="49568"/>
    <cellStyle name="常规 4 2 2 2 2 4 2 2 3 2" xfId="49569"/>
    <cellStyle name="常规 4 2 2 2 2 4 2 2 3 3" xfId="49570"/>
    <cellStyle name="常规 4 2 2 2 2 4 2 2 4" xfId="49571"/>
    <cellStyle name="常规 6 3 4 2 4 7" xfId="49572"/>
    <cellStyle name="常规 4 2 2 2 2 4 2 2 4 2" xfId="49573"/>
    <cellStyle name="常规 4 2 2 2 2 4 2 2 4 3" xfId="49574"/>
    <cellStyle name="常规 4 2 2 2 2 4 2 2 5" xfId="49575"/>
    <cellStyle name="常规 4 2 2 2 2 4 2 2 5 2" xfId="49576"/>
    <cellStyle name="常规 4 2 2 2 2 4 2 2 5 3" xfId="49577"/>
    <cellStyle name="常规 4 2 2 2 2 4 2 2 6" xfId="49578"/>
    <cellStyle name="常规 4 2 2 2 2 4 2 2 7" xfId="49579"/>
    <cellStyle name="常规 4 2 2 2 2 4 2 3" xfId="49580"/>
    <cellStyle name="常规 4 2 2 2 2 4 2 3 2" xfId="49581"/>
    <cellStyle name="常规 4 2 2 2 2 4 2 3 3" xfId="49582"/>
    <cellStyle name="常规 4 2 2 2 2 4 2 4 2" xfId="49583"/>
    <cellStyle name="常规 4 2 2 2 2 4 2 4 3" xfId="49584"/>
    <cellStyle name="常规 4 2 2 2 2 4 2 5 2" xfId="49585"/>
    <cellStyle name="常规 4 2 2 2 2 4 2 5 3" xfId="49586"/>
    <cellStyle name="常规 4 2 2 2 2 4 2 6 2" xfId="49587"/>
    <cellStyle name="常规 4 2 2 2 2 4 2 6 3" xfId="49588"/>
    <cellStyle name="常规 4 2 2 2 2 4 2 7" xfId="49589"/>
    <cellStyle name="常规 4 2 2 2 2 4 2 8" xfId="49590"/>
    <cellStyle name="常规 4 2 2 2 2 5" xfId="49591"/>
    <cellStyle name="常规 4 2 2 2 2 5 2" xfId="49592"/>
    <cellStyle name="常规 4 2 2 2 2 5 2 2" xfId="49593"/>
    <cellStyle name="常规 4 2 2 2 2 5 2 2 2" xfId="49594"/>
    <cellStyle name="常规 4 2 2 2 2 5 2 2 3" xfId="49595"/>
    <cellStyle name="常规 4 2 2 2 2 5 2 3" xfId="49596"/>
    <cellStyle name="常规 4 2 2 2 2 5 2 3 2" xfId="49597"/>
    <cellStyle name="常规 4 2 2 2 2 5 2 3 3" xfId="49598"/>
    <cellStyle name="常规 4 2 2 2 2 5 2 4" xfId="49599"/>
    <cellStyle name="常规 4 2 2 2 2 5 2 4 2" xfId="49600"/>
    <cellStyle name="常规 4 2 2 2 2 5 2 4 3" xfId="49601"/>
    <cellStyle name="常规 4 2 2 2 2 5 2 5" xfId="49602"/>
    <cellStyle name="常规 4 2 2 2 2 5 2 5 2" xfId="49603"/>
    <cellStyle name="常规 4 2 2 2 2 5 2 5 3" xfId="49604"/>
    <cellStyle name="常规 4 2 2 2 2 5 2 6" xfId="49605"/>
    <cellStyle name="常规 4 2 2 2 2 5 2 7" xfId="49606"/>
    <cellStyle name="常规 4 2 2 2 2 5 3" xfId="49607"/>
    <cellStyle name="常规 4 2 2 2 2 5 3 2" xfId="49608"/>
    <cellStyle name="常规 4 2 2 2 2 5 3 3" xfId="49609"/>
    <cellStyle name="常规 4 2 2 2 2 5 4" xfId="49610"/>
    <cellStyle name="常规 4 2 2 2 2 5 4 2" xfId="49611"/>
    <cellStyle name="常规 4 2 2 2 2 5 4 3" xfId="49612"/>
    <cellStyle name="常规 4 2 2 2 2 5 5" xfId="49613"/>
    <cellStyle name="常规 4 2 2 2 2 5 5 2" xfId="49614"/>
    <cellStyle name="常规 4 2 2 2 2 5 5 3" xfId="49615"/>
    <cellStyle name="常规 4 2 2 2 2 5 6" xfId="49616"/>
    <cellStyle name="常规 4 2 2 2 2 5 6 2" xfId="49617"/>
    <cellStyle name="常规 4 2 2 2 2 5 6 3" xfId="49618"/>
    <cellStyle name="常规 4 2 2 2 2 5 7" xfId="49619"/>
    <cellStyle name="常规 4 2 2 2 2 5 8" xfId="49620"/>
    <cellStyle name="常规 4 2 2 2 2 6" xfId="49621"/>
    <cellStyle name="常规 4 2 2 2 2 7" xfId="49622"/>
    <cellStyle name="常规 4 2 2 2 2 7 2" xfId="49623"/>
    <cellStyle name="常规 4 2 2 2 2 7 2 2" xfId="49624"/>
    <cellStyle name="常规 4 2 2 2 2 7 2 3" xfId="49625"/>
    <cellStyle name="常规 4 2 2 2 2 7 3" xfId="49626"/>
    <cellStyle name="常规 4 2 2 2 2 7 3 2" xfId="49627"/>
    <cellStyle name="常规 4 2 2 2 2 7 3 3" xfId="49628"/>
    <cellStyle name="常规 4 2 2 2 2 7 4" xfId="49629"/>
    <cellStyle name="常规 4 2 2 2 2 7 4 2" xfId="49630"/>
    <cellStyle name="常规 4 2 2 2 2 7 4 3" xfId="49631"/>
    <cellStyle name="常规 4 2 2 2 2 7 5" xfId="49632"/>
    <cellStyle name="常规 4 2 2 2 2 7 5 2" xfId="49633"/>
    <cellStyle name="常规 4 2 2 2 2 7 5 3" xfId="49634"/>
    <cellStyle name="常规 4 2 2 2 2 7 6" xfId="49635"/>
    <cellStyle name="常规 4 2 2 2 2 7 7" xfId="49636"/>
    <cellStyle name="常规 4 2 2 2 2 8" xfId="49637"/>
    <cellStyle name="常规 4 2 2 2 2 8 2" xfId="49638"/>
    <cellStyle name="常规 4 2 2 2 2 8 3" xfId="49639"/>
    <cellStyle name="常规 4 2 2 2 2 9" xfId="49640"/>
    <cellStyle name="常规 4 2 2 2 2 9 2" xfId="49641"/>
    <cellStyle name="常规 4 2 2 2 2 9 3" xfId="49642"/>
    <cellStyle name="常规 4 2 2 2 3 10" xfId="49643"/>
    <cellStyle name="常规 4 2 2 2 3 10 2" xfId="49644"/>
    <cellStyle name="常规 4 2 2 2 3 10 3" xfId="49645"/>
    <cellStyle name="常规 4 2 2 2 3 11" xfId="49646"/>
    <cellStyle name="常规 4 2 2 2 3 12" xfId="49647"/>
    <cellStyle name="常规 4 2 2 2 3 2" xfId="49648"/>
    <cellStyle name="常规 4 2 2 2 3 2 2" xfId="49649"/>
    <cellStyle name="常规 4 2 2 2 3 2 2 2" xfId="49650"/>
    <cellStyle name="常规 7 2 2 3 3 2 2 5 2" xfId="49651"/>
    <cellStyle name="常规 4 2 2 2 3 2 2 3" xfId="49652"/>
    <cellStyle name="常规 4 2 2 2 3 2 2 3 2" xfId="49653"/>
    <cellStyle name="常规 4 2 2 2 3 2 2 3 3" xfId="49654"/>
    <cellStyle name="常规 7 2 2 3 3 2 2 5 3" xfId="49655"/>
    <cellStyle name="常规 4 2 2 2 3 2 2 4" xfId="49656"/>
    <cellStyle name="常规 4 2 2 2 3 2 2 4 2" xfId="49657"/>
    <cellStyle name="常规 4 2 2 2 3 2 2 4 3" xfId="49658"/>
    <cellStyle name="常规 4 2 2 2 3 2 2 5" xfId="49659"/>
    <cellStyle name="常规 4 2 2 2 3 2 2 5 2" xfId="49660"/>
    <cellStyle name="常规 4 2 2 2 3 2 2 6" xfId="49661"/>
    <cellStyle name="常规 4 2 2 2 3 2 2 6 2" xfId="49662"/>
    <cellStyle name="常规 4 2 2 2 3 2 2 7" xfId="49663"/>
    <cellStyle name="常规 4 2 2 2 3 2 2 8" xfId="49664"/>
    <cellStyle name="常规 4 2 2 2 3 3" xfId="49665"/>
    <cellStyle name="常规 4 2 2 2 3 3 2 2 5 2" xfId="49666"/>
    <cellStyle name="常规 4 2 2 2 3 3 2 2 5 3" xfId="49667"/>
    <cellStyle name="常规 4 2 2 2 3 3 2 2 7" xfId="49668"/>
    <cellStyle name="常规 4 2 2 2 3 3 2 4" xfId="49669"/>
    <cellStyle name="常规 4 2 2 2 3 3 2 6 3" xfId="49670"/>
    <cellStyle name="常规 4 2 2 2 3 3 2 7" xfId="49671"/>
    <cellStyle name="常规 4 2 2 2 3 3 2 8" xfId="49672"/>
    <cellStyle name="常规 4 2 2 2 3 4" xfId="49673"/>
    <cellStyle name="常规 5 2 2 2 2 2 2 4" xfId="49674"/>
    <cellStyle name="常规 4 2 2 2 3 4 2 2" xfId="49675"/>
    <cellStyle name="常规 5 2 2 2 2 2 2 4 2" xfId="49676"/>
    <cellStyle name="常规 4 2 2 2 3 4 2 2 2" xfId="49677"/>
    <cellStyle name="常规 5 2 2 2 2 2 2 4 3" xfId="49678"/>
    <cellStyle name="常规 4 2 2 2 3 4 2 2 3" xfId="49679"/>
    <cellStyle name="常规 5 2 2 2 2 2 2 5" xfId="49680"/>
    <cellStyle name="常规 4 2 2 2 3 4 2 3" xfId="49681"/>
    <cellStyle name="常规 5 2 2 2 2 2 2 5 2" xfId="49682"/>
    <cellStyle name="常规 4 2 2 2 3 4 2 3 2" xfId="49683"/>
    <cellStyle name="常规 5 2 2 2 2 2 2 5 3" xfId="49684"/>
    <cellStyle name="常规 4 2 2 2 3 4 2 3 3" xfId="49685"/>
    <cellStyle name="常规 5 2 2 2 2 2 2 6" xfId="49686"/>
    <cellStyle name="常规 4 2 2 2 3 4 2 4" xfId="49687"/>
    <cellStyle name="常规 5 2 2 2 2 2 2 6 2" xfId="49688"/>
    <cellStyle name="常规 4 2 2 2 3 4 2 4 2" xfId="49689"/>
    <cellStyle name="常规 5 2 2 2 2 2 2 6 3" xfId="49690"/>
    <cellStyle name="常规 4 2 2 2 3 4 2 4 3" xfId="49691"/>
    <cellStyle name="常规 5 2 2 2 2 2 2 7" xfId="49692"/>
    <cellStyle name="常规 4 2 2 2 3 4 2 5" xfId="49693"/>
    <cellStyle name="常规 4 2 2 2 3 4 2 5 2" xfId="49694"/>
    <cellStyle name="常规 4 2 2 2 3 4 2 5 3" xfId="49695"/>
    <cellStyle name="常规 5 2 2 2 2 2 2 8" xfId="49696"/>
    <cellStyle name="常规 4 2 2 2 3 4 2 6" xfId="49697"/>
    <cellStyle name="常规 4 2 2 2 3 4 2 7" xfId="49698"/>
    <cellStyle name="常规 4 2 2 2 3 4 3" xfId="49699"/>
    <cellStyle name="常规 4 2 2 2 3 4 3 2" xfId="49700"/>
    <cellStyle name="常规 4 2 2 2 3 4 3 3" xfId="49701"/>
    <cellStyle name="常规 4 2 2 2 3 4 4" xfId="49702"/>
    <cellStyle name="常规 4 2 2 2 3 4 4 2" xfId="49703"/>
    <cellStyle name="常规 4 2 2 2 3 4 4 3" xfId="49704"/>
    <cellStyle name="常规 4 2 2 2 3 4 5" xfId="49705"/>
    <cellStyle name="常规 4 2 2 2 3 4 5 2" xfId="49706"/>
    <cellStyle name="常规 4 2 2 2 3 4 5 3" xfId="49707"/>
    <cellStyle name="常规 4 2 2 2 3 4 6" xfId="49708"/>
    <cellStyle name="常规 4 2 2 2 3 4 6 2" xfId="49709"/>
    <cellStyle name="常规 4 2 2 2 3 4 6 3" xfId="49710"/>
    <cellStyle name="常规 4 2 2 2 3 4 7" xfId="49711"/>
    <cellStyle name="常规 4 2 2 2 3 4 8" xfId="49712"/>
    <cellStyle name="常规 4 2 2 2 3 5" xfId="49713"/>
    <cellStyle name="常规 4 2 2 2 3 6" xfId="49714"/>
    <cellStyle name="常规 4 2 2 2 3 6 2" xfId="49715"/>
    <cellStyle name="常规 5 2 2 2 2 4 2 4" xfId="49716"/>
    <cellStyle name="常规 4 2 2 2 3 6 2 2" xfId="49717"/>
    <cellStyle name="常规 5 2 2 2 2 4 2 5" xfId="49718"/>
    <cellStyle name="常规 4 2 2 2 3 6 2 3" xfId="49719"/>
    <cellStyle name="常规 4 2 2 2 3 6 3" xfId="49720"/>
    <cellStyle name="常规 4 2 2 2 3 6 3 2" xfId="49721"/>
    <cellStyle name="常规 4 2 2 2 3 6 3 3" xfId="49722"/>
    <cellStyle name="常规 4 2 2 2 3 6 4 2" xfId="49723"/>
    <cellStyle name="常规 4 2 2 2 3 6 4 3" xfId="49724"/>
    <cellStyle name="常规 4 2 2 2 3 6 5 2" xfId="49725"/>
    <cellStyle name="常规 4 2 2 2 3 6 5 3" xfId="49726"/>
    <cellStyle name="常规 4 2 2 2 3 6 6" xfId="49727"/>
    <cellStyle name="常规 4 2 2 2 3 6 7" xfId="49728"/>
    <cellStyle name="常规 4 2 2 2 3 7" xfId="49729"/>
    <cellStyle name="常规 4 2 2 2 3 7 2" xfId="49730"/>
    <cellStyle name="常规 4 2 2 2 3 7 3" xfId="49731"/>
    <cellStyle name="常规 4 2 2 2 3 8" xfId="49732"/>
    <cellStyle name="常规 4 2 2 2 3 8 2" xfId="49733"/>
    <cellStyle name="常规 4 2 2 2 3 8 3" xfId="49734"/>
    <cellStyle name="常规 4 2 2 2 3 9" xfId="49735"/>
    <cellStyle name="常规 4 2 2 2 3 9 2" xfId="49736"/>
    <cellStyle name="常规 4 2 2 2 3 9 3" xfId="49737"/>
    <cellStyle name="常规 4 2 2 2 4" xfId="49738"/>
    <cellStyle name="常规 4 2 2 2 4 2" xfId="49739"/>
    <cellStyle name="常规 4 2 2 2 4 2 2" xfId="49740"/>
    <cellStyle name="常规 4 2 2 2 4 2 2 3" xfId="49741"/>
    <cellStyle name="常规 4 2 2 2 4 2 2 3 2" xfId="49742"/>
    <cellStyle name="常规 4 2 2 2 4 2 2 3 3" xfId="49743"/>
    <cellStyle name="常规 4 2 2 2 4 2 2 4" xfId="49744"/>
    <cellStyle name="常规 4 2 2 2 4 2 2 4 2" xfId="49745"/>
    <cellStyle name="常规 4 2 2 2 4 2 2 4 3" xfId="49746"/>
    <cellStyle name="常规 4 2 2 2 4 2 2 5 2" xfId="49747"/>
    <cellStyle name="常规 4 2 2 2 4 2 2 5 3" xfId="49748"/>
    <cellStyle name="常规 4 2 2 2 4 2 2 7" xfId="49749"/>
    <cellStyle name="常规 4 2 2 2 4 2 3" xfId="49750"/>
    <cellStyle name="常规 4 2 2 2 4 2 3 3" xfId="49751"/>
    <cellStyle name="常规 4 2 2 2 4 2 4" xfId="49752"/>
    <cellStyle name="常规 4 2 2 2 4 2 4 3" xfId="49753"/>
    <cellStyle name="常规 4 2 2 2 4 2 5" xfId="49754"/>
    <cellStyle name="常规 4 2 2 2 4 2 5 2" xfId="49755"/>
    <cellStyle name="常规 4 2 2 2 4 2 5 3" xfId="49756"/>
    <cellStyle name="常规 4 2 2 2 4 2 6" xfId="49757"/>
    <cellStyle name="常规 4 2 2 2 4 2 6 2" xfId="49758"/>
    <cellStyle name="常规 4 2 2 2 4 2 6 3" xfId="49759"/>
    <cellStyle name="常规 4 2 2 2 4 2 7" xfId="49760"/>
    <cellStyle name="常规 4 2 2 2 4 2 8" xfId="49761"/>
    <cellStyle name="常规 4 2 2 2 5 2" xfId="49762"/>
    <cellStyle name="常规 4 2 2 2 5 2 2" xfId="49763"/>
    <cellStyle name="常规 4 2 2 2 5 2 2 2" xfId="49764"/>
    <cellStyle name="常规 4 2 2 2 5 2 2 3" xfId="49765"/>
    <cellStyle name="常规 4 2 2 2 5 2 2 3 2" xfId="49766"/>
    <cellStyle name="常规 4 2 2 2 5 2 2 3 3" xfId="49767"/>
    <cellStyle name="常规 4 2 2 2 5 2 2 4" xfId="49768"/>
    <cellStyle name="常规 4 2 2 2 5 2 2 4 2" xfId="49769"/>
    <cellStyle name="常规 4 2 2 2 5 2 2 4 3" xfId="49770"/>
    <cellStyle name="常规 4 2 2 2 5 2 2 5" xfId="49771"/>
    <cellStyle name="常规 4 2 2 2 5 2 2 5 2" xfId="49772"/>
    <cellStyle name="常规 4 2 2 2 5 2 2 5 3" xfId="49773"/>
    <cellStyle name="常规 4 2 2 2 5 2 2 6" xfId="49774"/>
    <cellStyle name="常规 4 2 2 2 5 2 2 7" xfId="49775"/>
    <cellStyle name="常规 4 2 2 2 5 2 3" xfId="49776"/>
    <cellStyle name="常规 4 2 2 2 5 2 3 2" xfId="49777"/>
    <cellStyle name="常规 4 2 2 2 5 2 3 3" xfId="49778"/>
    <cellStyle name="常规 4 2 2 2 5 2 4" xfId="49779"/>
    <cellStyle name="常规 4 2 2 2 5 2 4 2" xfId="49780"/>
    <cellStyle name="常规 4 2 2 2 5 2 4 3" xfId="49781"/>
    <cellStyle name="常规 4 2 2 2 5 2 5" xfId="49782"/>
    <cellStyle name="常规 4 2 2 2 5 2 5 2" xfId="49783"/>
    <cellStyle name="常规 4 2 2 2 5 2 5 3" xfId="49784"/>
    <cellStyle name="常规 4 2 2 2 5 2 6" xfId="49785"/>
    <cellStyle name="常规 4 2 2 2 5 2 6 2" xfId="49786"/>
    <cellStyle name="常规 4 2 2 2 5 2 6 3" xfId="49787"/>
    <cellStyle name="常规 4 2 2 2 5 2 7" xfId="49788"/>
    <cellStyle name="常规 4 2 2 2 5 2 8" xfId="49789"/>
    <cellStyle name="常规 4 2 2 2 6 2" xfId="49790"/>
    <cellStyle name="常规 4 2 2 2 6 2 6" xfId="49791"/>
    <cellStyle name="常规 4 2 2 2 6 2 7" xfId="49792"/>
    <cellStyle name="常规 4 2 2 2 6 3" xfId="49793"/>
    <cellStyle name="常规 4 2 2 2 6 3 2" xfId="49794"/>
    <cellStyle name="常规 4 2 2 2 6 3 3" xfId="49795"/>
    <cellStyle name="常规 4 2 2 2 6 4" xfId="49796"/>
    <cellStyle name="常规 4 2 2 2 6 4 2" xfId="49797"/>
    <cellStyle name="常规 4 2 2 2 6 4 3" xfId="49798"/>
    <cellStyle name="常规 4 2 2 2 6 5" xfId="49799"/>
    <cellStyle name="常规 4 2 2 2 6 6 3" xfId="49800"/>
    <cellStyle name="常规 4 2 2 2 7" xfId="49801"/>
    <cellStyle name="常规 4 2 2 2 8" xfId="49802"/>
    <cellStyle name="常规 4 2 2 2 8 2" xfId="49803"/>
    <cellStyle name="常规 4 2 2 2 8 2 2" xfId="49804"/>
    <cellStyle name="常规 4 2 2 2 8 2 3" xfId="49805"/>
    <cellStyle name="常规 4 2 2 2 8 3" xfId="49806"/>
    <cellStyle name="常规 4 2 2 2 8 4" xfId="49807"/>
    <cellStyle name="常规 4 2 2 2 8 4 2" xfId="49808"/>
    <cellStyle name="常规 4 2 2 2 8 4 3" xfId="49809"/>
    <cellStyle name="常规 4 2 2 2 8 5" xfId="49810"/>
    <cellStyle name="常规 4 2 2 2 8 6" xfId="49811"/>
    <cellStyle name="常规 4 2 2 2 8 7" xfId="49812"/>
    <cellStyle name="常规 4 2 2 2 9" xfId="49813"/>
    <cellStyle name="常规 4 2 2 2 9 2" xfId="49814"/>
    <cellStyle name="常规 4 2 2 2 9 3" xfId="49815"/>
    <cellStyle name="常规 4 2 2 3" xfId="49816"/>
    <cellStyle name="常规 4 2 2 3 10 2" xfId="49817"/>
    <cellStyle name="常规 4 2 2 3 10 3" xfId="49818"/>
    <cellStyle name="常规 4 2 2 3 11 2" xfId="49819"/>
    <cellStyle name="常规 4 2 2 3 11 3" xfId="49820"/>
    <cellStyle name="常规 4 2 2 3 13" xfId="49821"/>
    <cellStyle name="常规 4 2 2 3 2 2" xfId="49822"/>
    <cellStyle name="常规 4 2 2 3 2 2 2" xfId="49823"/>
    <cellStyle name="常规 4 2 2 3 2 2 2 2" xfId="49824"/>
    <cellStyle name="常规 4 2 2 3 2 2 2 3" xfId="49825"/>
    <cellStyle name="常规 4 2 2 3 2 2 2 3 2" xfId="49826"/>
    <cellStyle name="常规 4 2 2 3 2 2 2 3 3" xfId="49827"/>
    <cellStyle name="常规 4 2 2 3 2 2 2 4" xfId="49828"/>
    <cellStyle name="常规 4 2 2 3 2 2 2 5" xfId="49829"/>
    <cellStyle name="常规 4 2 2 3 2 2 2 5 2" xfId="49830"/>
    <cellStyle name="常规 4 2 2 3 2 2 2 5 3" xfId="49831"/>
    <cellStyle name="常规 4 2 2 3 2 2 2 6" xfId="49832"/>
    <cellStyle name="常规 4 2 2 3 2 2 2 7" xfId="49833"/>
    <cellStyle name="常规 4 2 2 3 2 2 3" xfId="49834"/>
    <cellStyle name="常规 4 2 2 3 2 2 3 2" xfId="49835"/>
    <cellStyle name="常规 4 2 2 3 2 2 3 3" xfId="49836"/>
    <cellStyle name="常规 4 2 2 3 2 2 4" xfId="49837"/>
    <cellStyle name="常规 4 2 2 3 2 2 4 2" xfId="49838"/>
    <cellStyle name="常规 4 2 2 3 2 2 4 3" xfId="49839"/>
    <cellStyle name="常规 4 2 2 3 2 2 5" xfId="49840"/>
    <cellStyle name="常规 4 2 2 3 2 2 5 2" xfId="49841"/>
    <cellStyle name="常规 4 2 2 3 2 2 5 3" xfId="49842"/>
    <cellStyle name="常规 4 2 2 3 2 2 6" xfId="49843"/>
    <cellStyle name="常规 4 2 2 3 2 2 6 2" xfId="49844"/>
    <cellStyle name="常规 4 2 2 3 2 2 6 3" xfId="49845"/>
    <cellStyle name="常规 4 2 2 3 2 2 7" xfId="49846"/>
    <cellStyle name="常规 4 2 2 3 2 2 8" xfId="49847"/>
    <cellStyle name="常规 4 2 2 3 2 3" xfId="49848"/>
    <cellStyle name="常规 4 2 2 3 3" xfId="49849"/>
    <cellStyle name="常规 4 2 2 3 3 2" xfId="49850"/>
    <cellStyle name="常规 4 2 2 3 3 2 2 2 2" xfId="49851"/>
    <cellStyle name="常规 4 2 2 3 3 2 2 2 3" xfId="49852"/>
    <cellStyle name="常规 4 2 2 3 3 2 2 3 3" xfId="49853"/>
    <cellStyle name="常规 4 2 2 3 3 2 2 4" xfId="49854"/>
    <cellStyle name="常规 4 2 2 3 3 2 2 4 2" xfId="49855"/>
    <cellStyle name="常规 4 2 2 3 3 2 2 4 3" xfId="49856"/>
    <cellStyle name="常规 4 2 2 3 3 2 2 5 2" xfId="49857"/>
    <cellStyle name="常规 4 2 2 3 3 2 2 5 3" xfId="49858"/>
    <cellStyle name="常规 4 2 2 3 3 2 2 7" xfId="49859"/>
    <cellStyle name="常规 4 2 2 3 3 2 6 2" xfId="49860"/>
    <cellStyle name="常规 4 2 2 3 3 2 6 3" xfId="49861"/>
    <cellStyle name="常规 4 2 2 3 3 2 8" xfId="49862"/>
    <cellStyle name="常规 4 2 2 3 4" xfId="49863"/>
    <cellStyle name="常规 4 2 2 3 4 2" xfId="49864"/>
    <cellStyle name="常规 4 2 2 3 4 2 2" xfId="49865"/>
    <cellStyle name="常规 4 2 2 3 4 2 2 2" xfId="49866"/>
    <cellStyle name="常规 4 2 2 3 4 2 2 2 2" xfId="49867"/>
    <cellStyle name="常规 4 2 2 3 4 2 2 2 3" xfId="49868"/>
    <cellStyle name="常规 4 2 2 3 4 2 2 3" xfId="49869"/>
    <cellStyle name="常规 4 2 2 3 4 2 2 3 2" xfId="49870"/>
    <cellStyle name="常规 4 2 2 3 4 2 2 3 3" xfId="49871"/>
    <cellStyle name="常规 4 2 2 3 4 2 2 4" xfId="49872"/>
    <cellStyle name="常规 4 2 2 3 4 2 2 4 3" xfId="49873"/>
    <cellStyle name="常规 4 2 2 3 4 2 2 5" xfId="49874"/>
    <cellStyle name="常规 4 2 2 3 4 2 2 5 2" xfId="49875"/>
    <cellStyle name="常规 4 2 2 3 4 2 2 5 3" xfId="49876"/>
    <cellStyle name="常规 4 2 2 3 4 2 2 6" xfId="49877"/>
    <cellStyle name="常规 4 2 2 3 4 2 2 7" xfId="49878"/>
    <cellStyle name="常规 4 2 2 3 4 2 3" xfId="49879"/>
    <cellStyle name="常规 4 2 2 3 4 2 3 2" xfId="49880"/>
    <cellStyle name="常规 4 2 2 3 4 2 3 3" xfId="49881"/>
    <cellStyle name="常规 4 2 2 3 4 2 4" xfId="49882"/>
    <cellStyle name="常规 4 2 2 3 4 2 4 2" xfId="49883"/>
    <cellStyle name="常规 4 2 2 3 4 2 4 3" xfId="49884"/>
    <cellStyle name="常规 4 2 2 3 4 2 5" xfId="49885"/>
    <cellStyle name="常规 4 2 2 3 4 2 5 2" xfId="49886"/>
    <cellStyle name="常规 4 2 2 3 4 2 5 3" xfId="49887"/>
    <cellStyle name="常规 4 2 2 3 4 2 6" xfId="49888"/>
    <cellStyle name="常规 4 2 2 3 4 2 6 2" xfId="49889"/>
    <cellStyle name="常规 4 2 2 3 4 2 6 3" xfId="49890"/>
    <cellStyle name="常规 4 2 2 3 4 2 7" xfId="49891"/>
    <cellStyle name="常规 4 2 2 3 4 2 8" xfId="49892"/>
    <cellStyle name="常规 4 2 2 3 5 2" xfId="49893"/>
    <cellStyle name="常规 4 2 2 3 5 2 5 2" xfId="49894"/>
    <cellStyle name="常规 4 2 2 3 5 2 5 3" xfId="49895"/>
    <cellStyle name="常规 4 2 2 3 5 2 7" xfId="49896"/>
    <cellStyle name="常规 4 2 2 3 5 3" xfId="49897"/>
    <cellStyle name="常规 4 2 2 3 5 3 3" xfId="49898"/>
    <cellStyle name="常规 4 2 2 3 5 4" xfId="49899"/>
    <cellStyle name="常规 4 2 2 3 5 4 3" xfId="49900"/>
    <cellStyle name="常规 4 2 2 3 5 5" xfId="49901"/>
    <cellStyle name="常规 4 2 2 3 5 5 3" xfId="49902"/>
    <cellStyle name="常规 4 2 2 3 5 6" xfId="49903"/>
    <cellStyle name="常规 4 2 2 3 5 6 2" xfId="49904"/>
    <cellStyle name="常规 6 2 2 10 2" xfId="49905"/>
    <cellStyle name="常规 4 2 2 3 5 6 3" xfId="49906"/>
    <cellStyle name="常规 4 2 2 3 5 7" xfId="49907"/>
    <cellStyle name="常规 4 2 2 3 5 8" xfId="49908"/>
    <cellStyle name="常规 4 2 2 3 7" xfId="49909"/>
    <cellStyle name="常规 4 2 2 3 7 2" xfId="49910"/>
    <cellStyle name="常规 4 2 2 3 7 2 2" xfId="49911"/>
    <cellStyle name="常规 4 2 2 3 7 2 3" xfId="49912"/>
    <cellStyle name="常规 4 2 2 3 7 3" xfId="49913"/>
    <cellStyle name="常规 4 2 2 3 7 3 2" xfId="49914"/>
    <cellStyle name="常规 4 2 2 3 7 3 3" xfId="49915"/>
    <cellStyle name="常规 4 2 2 3 7 4" xfId="49916"/>
    <cellStyle name="常规 4 2 2 3 7 5" xfId="49917"/>
    <cellStyle name="常规 4 2 2 3 7 5 2" xfId="49918"/>
    <cellStyle name="常规 4 2 2 3 7 5 3" xfId="49919"/>
    <cellStyle name="常规 4 2 2 3 7 6" xfId="49920"/>
    <cellStyle name="常规 4 2 2 3 7 7" xfId="49921"/>
    <cellStyle name="常规 4 2 2 3 8" xfId="49922"/>
    <cellStyle name="常规 4 2 2 3 9" xfId="49923"/>
    <cellStyle name="常规 4 2 2 3 9 2" xfId="49924"/>
    <cellStyle name="常规 4 2 2 3 9 3" xfId="49925"/>
    <cellStyle name="常规 4 2 2 4" xfId="49926"/>
    <cellStyle name="常规 4 2 2 4 10" xfId="49927"/>
    <cellStyle name="常规 4 2 2 4 10 2" xfId="49928"/>
    <cellStyle name="常规 4 2 2 4 10 3" xfId="49929"/>
    <cellStyle name="常规 4 2 2 4 11" xfId="49930"/>
    <cellStyle name="常规 4 2 2 4 12" xfId="49931"/>
    <cellStyle name="常规 4 2 2 4 2 2 2" xfId="49932"/>
    <cellStyle name="常规 4 2 2 4 2 2 2 2" xfId="49933"/>
    <cellStyle name="常规 4 2 2 4 2 2 2 2 2" xfId="49934"/>
    <cellStyle name="常规 4 2 2 4 2 2 2 2 3" xfId="49935"/>
    <cellStyle name="常规 4 2 2 4 2 2 2 3" xfId="49936"/>
    <cellStyle name="常规 4 2 2 4 2 2 2 3 2" xfId="49937"/>
    <cellStyle name="常规 4 2 2 4 2 2 2 3 3" xfId="49938"/>
    <cellStyle name="常规 4 2 2 4 2 2 2 4 2" xfId="49939"/>
    <cellStyle name="常规 4 2 2 4 2 2 2 4 3" xfId="49940"/>
    <cellStyle name="常规 4 2 2 4 2 2 2 5 2" xfId="49941"/>
    <cellStyle name="常规 4 2 2 4 2 2 2 5 3" xfId="49942"/>
    <cellStyle name="常规 4 2 2 4 2 2 2 6" xfId="49943"/>
    <cellStyle name="常规 4 2 2 4 2 2 2 7" xfId="49944"/>
    <cellStyle name="常规 4 2 2 4 2 2 3" xfId="49945"/>
    <cellStyle name="常规 4 2 2 4 2 2 3 2" xfId="49946"/>
    <cellStyle name="常规 4 2 2 4 2 2 3 3" xfId="49947"/>
    <cellStyle name="常规 4 2 2 4 2 2 4" xfId="49948"/>
    <cellStyle name="常规 4 2 2 4 2 2 4 2" xfId="49949"/>
    <cellStyle name="常规 4 2 2 4 2 2 4 3" xfId="49950"/>
    <cellStyle name="常规 4 2 2 4 2 2 5" xfId="49951"/>
    <cellStyle name="常规 4 2 2 4 2 2 5 2" xfId="49952"/>
    <cellStyle name="常规 4 2 2 4 2 2 5 3" xfId="49953"/>
    <cellStyle name="常规 4 2 2 4 2 2 6" xfId="49954"/>
    <cellStyle name="常规 4 2 2 4 2 2 6 2" xfId="49955"/>
    <cellStyle name="常规 4 2 2 4 2 2 6 3" xfId="49956"/>
    <cellStyle name="常规 4 2 2 4 2 2 7" xfId="49957"/>
    <cellStyle name="常规 4 2 2 4 2 2 8" xfId="49958"/>
    <cellStyle name="常规 4 2 2 4 3" xfId="49959"/>
    <cellStyle name="常规 4 2 2 4 3 2 2 2 2" xfId="49960"/>
    <cellStyle name="常规 4 2 2 4 3 2 2 2 3" xfId="49961"/>
    <cellStyle name="常规 4 2 2 4 3 2 2 3 2" xfId="49962"/>
    <cellStyle name="常规 4 2 2 4 3 2 2 3 3" xfId="49963"/>
    <cellStyle name="常规 4 2 2 4 3 2 2 4" xfId="49964"/>
    <cellStyle name="常规 4 2 2 4 3 2 2 4 2" xfId="49965"/>
    <cellStyle name="常规 4 2 2 4 3 2 2 4 3" xfId="49966"/>
    <cellStyle name="常规 4 2 2 4 3 2 2 5" xfId="49967"/>
    <cellStyle name="常规 4 2 2 4 3 2 2 5 2" xfId="49968"/>
    <cellStyle name="常规 4 2 2 4 3 2 2 5 3" xfId="49969"/>
    <cellStyle name="常规 4 2 2 4 3 2 2 6" xfId="49970"/>
    <cellStyle name="常规 4 2 2 4 3 2 2 7" xfId="49971"/>
    <cellStyle name="常规 4 2 2 4 3 2 6 2" xfId="49972"/>
    <cellStyle name="常规 4 2 2 4 3 2 6 3" xfId="49973"/>
    <cellStyle name="常规 4 2 2 4 3 2 8" xfId="49974"/>
    <cellStyle name="常规 4 2 2 4 4" xfId="49975"/>
    <cellStyle name="常规 4 2 2 4 4 2 2" xfId="49976"/>
    <cellStyle name="常规 4 2 2 4 4 2 2 2" xfId="49977"/>
    <cellStyle name="常规 4 2 2 4 4 2 2 3" xfId="49978"/>
    <cellStyle name="常规 4 2 2 4 4 2 3" xfId="49979"/>
    <cellStyle name="常规 4 2 2 4 4 2 3 2" xfId="49980"/>
    <cellStyle name="常规 4 2 2 4 4 2 3 3" xfId="49981"/>
    <cellStyle name="常规 4 2 2 4 4 2 4" xfId="49982"/>
    <cellStyle name="常规 4 2 2 4 4 2 4 2" xfId="49983"/>
    <cellStyle name="常规 4 2 2 4 4 2 4 3" xfId="49984"/>
    <cellStyle name="常规 4 2 2 4 4 2 5" xfId="49985"/>
    <cellStyle name="常规 4 2 2 4 4 2 5 2" xfId="49986"/>
    <cellStyle name="常规 4 2 2 4 4 2 5 3" xfId="49987"/>
    <cellStyle name="常规 6 3 2 3 2 2 2 2 2" xfId="49988"/>
    <cellStyle name="常规 4 2 2 4 4 2 6" xfId="49989"/>
    <cellStyle name="常规 6 3 2 3 2 2 2 2 3" xfId="49990"/>
    <cellStyle name="常规 4 2 2 4 4 2 7" xfId="49991"/>
    <cellStyle name="常规 4 2 2 4 4 3" xfId="49992"/>
    <cellStyle name="常规 4 2 2 4 4 4" xfId="49993"/>
    <cellStyle name="常规 4 2 2 4 4 4 3" xfId="49994"/>
    <cellStyle name="常规 4 2 2 4 4 5" xfId="49995"/>
    <cellStyle name="常规 4 2 2 4 4 5 3" xfId="49996"/>
    <cellStyle name="常规 4 2 2 4 4 6" xfId="49997"/>
    <cellStyle name="常规 4 2 2 4 4 6 2" xfId="49998"/>
    <cellStyle name="常规 4 2 2 4 4 6 3" xfId="49999"/>
    <cellStyle name="常规 4 2 2 4 4 7" xfId="50000"/>
    <cellStyle name="常规 4 2 2 4 4 8" xfId="50001"/>
    <cellStyle name="常规 4 2 2 4 5" xfId="50002"/>
    <cellStyle name="常规 4 2 2 4 6" xfId="50003"/>
    <cellStyle name="常规 4 2 2 4 6 2" xfId="50004"/>
    <cellStyle name="常规 4 2 2 4 6 2 2" xfId="50005"/>
    <cellStyle name="常规 4 2 2 4 6 2 3" xfId="50006"/>
    <cellStyle name="常规 4 2 2 4 6 3" xfId="50007"/>
    <cellStyle name="常规 4 2 2 4 6 3 2" xfId="50008"/>
    <cellStyle name="常规 4 2 2 4 6 3 3" xfId="50009"/>
    <cellStyle name="常规 4 2 2 4 6 4" xfId="50010"/>
    <cellStyle name="常规 4 2 2 4 6 5" xfId="50011"/>
    <cellStyle name="常规 4 2 2 4 6 5 2" xfId="50012"/>
    <cellStyle name="常规 4 2 2 4 6 5 3" xfId="50013"/>
    <cellStyle name="常规 4 2 2 4 6 6" xfId="50014"/>
    <cellStyle name="常规 4 2 2 4 6 7" xfId="50015"/>
    <cellStyle name="常规 4 2 2 4 7" xfId="50016"/>
    <cellStyle name="常规 4 2 2 4 7 2" xfId="50017"/>
    <cellStyle name="常规 4 2 2 4 7 3" xfId="50018"/>
    <cellStyle name="常规 4 2 2 4 8" xfId="50019"/>
    <cellStyle name="常规 4 2 2 4 9" xfId="50020"/>
    <cellStyle name="常规 4 2 2 4 9 2" xfId="50021"/>
    <cellStyle name="常规 4 2 2 4 9 3" xfId="50022"/>
    <cellStyle name="常规 4 2 2 5" xfId="50023"/>
    <cellStyle name="常规 4 2 2 5 2 2" xfId="50024"/>
    <cellStyle name="常规 4 2 2 5 2 2 2" xfId="50025"/>
    <cellStyle name="常规 4 2 2 5 2 2 2 2" xfId="50026"/>
    <cellStyle name="常规 4 2 2 5 2 2 3" xfId="50027"/>
    <cellStyle name="常规 4 2 2 5 2 2 3 2" xfId="50028"/>
    <cellStyle name="常规 4 2 2 5 2 2 3 3" xfId="50029"/>
    <cellStyle name="常规 4 2 2 5 2 2 4" xfId="50030"/>
    <cellStyle name="常规 4 2 2 5 2 2 4 2" xfId="50031"/>
    <cellStyle name="常规 4 2 2 5 2 2 4 3" xfId="50032"/>
    <cellStyle name="常规 4 2 2 5 2 2 5 2" xfId="50033"/>
    <cellStyle name="常规 4 2 2 5 2 2 5 3" xfId="50034"/>
    <cellStyle name="常规 4 2 2 5 2 2 7" xfId="50035"/>
    <cellStyle name="常规 4 2 2 5 2 3" xfId="50036"/>
    <cellStyle name="常规 4 2 2 5 2 3 2" xfId="50037"/>
    <cellStyle name="常规 4 2 2 5 2 3 3" xfId="50038"/>
    <cellStyle name="常规 4 2 2 5 2 4" xfId="50039"/>
    <cellStyle name="常规 4 2 2 5 2 4 2" xfId="50040"/>
    <cellStyle name="常规 4 2 2 5 2 4 3" xfId="50041"/>
    <cellStyle name="常规 4 2 2 5 2 5" xfId="50042"/>
    <cellStyle name="常规 4 2 2 5 2 5 2" xfId="50043"/>
    <cellStyle name="常规 4 2 2 5 2 5 3" xfId="50044"/>
    <cellStyle name="常规 4 2 2 5 2 6" xfId="50045"/>
    <cellStyle name="常规 4 2 2 5 2 6 2" xfId="50046"/>
    <cellStyle name="常规 4 2 2 5 2 6 3" xfId="50047"/>
    <cellStyle name="常规 4 2 2 5 2 7" xfId="50048"/>
    <cellStyle name="常规 4 2 2 5 2 8" xfId="50049"/>
    <cellStyle name="常规 4 2 2 6 2 2" xfId="50050"/>
    <cellStyle name="常规 4 2 2 6 2 2 2" xfId="50051"/>
    <cellStyle name="常规 4 2 2 6 2 2 2 2" xfId="50052"/>
    <cellStyle name="常规 4 2 2 6 2 2 3" xfId="50053"/>
    <cellStyle name="常规 4 2 2 6 2 2 3 2" xfId="50054"/>
    <cellStyle name="常规 4 2 2 6 2 2 3 3" xfId="50055"/>
    <cellStyle name="常规 4 2 2 6 2 2 4" xfId="50056"/>
    <cellStyle name="常规 4 2 2 6 2 2 4 2" xfId="50057"/>
    <cellStyle name="常规 4 2 2 6 2 2 4 3" xfId="50058"/>
    <cellStyle name="常规 4 2 2 6 2 2 5" xfId="50059"/>
    <cellStyle name="常规 4 2 2 6 2 2 5 2" xfId="50060"/>
    <cellStyle name="常规 4 2 2 6 2 2 5 3" xfId="50061"/>
    <cellStyle name="常规 4 2 2 6 2 3" xfId="50062"/>
    <cellStyle name="常规 4 2 2 6 2 3 2" xfId="50063"/>
    <cellStyle name="常规 4 2 2 6 2 3 3" xfId="50064"/>
    <cellStyle name="常规 4 2 2 6 2 4" xfId="50065"/>
    <cellStyle name="常规 4 2 2 6 2 4 2" xfId="50066"/>
    <cellStyle name="常规 4 2 2 6 2 4 3" xfId="50067"/>
    <cellStyle name="常规 4 2 2 6 2 5" xfId="50068"/>
    <cellStyle name="常规 4 2 2 6 2 5 2" xfId="50069"/>
    <cellStyle name="常规 4 2 2 6 2 5 3" xfId="50070"/>
    <cellStyle name="常规 4 2 2 6 2 6" xfId="50071"/>
    <cellStyle name="常规 4 2 2 6 2 6 2" xfId="50072"/>
    <cellStyle name="常规 4 2 2 6 2 6 3" xfId="50073"/>
    <cellStyle name="常规 4 2 2 6 2 7" xfId="50074"/>
    <cellStyle name="常规 4 2 2 6 2 8" xfId="50075"/>
    <cellStyle name="常规 4 2 2 7 2" xfId="50076"/>
    <cellStyle name="常规 4 2 2 7 2 2 2" xfId="50077"/>
    <cellStyle name="常规 4 2 2 7 2 2 3" xfId="50078"/>
    <cellStyle name="常规 4 2 2 7 2 3" xfId="50079"/>
    <cellStyle name="常规 4 2 2 7 2 3 2" xfId="50080"/>
    <cellStyle name="常规 4 2 2 7 2 3 3" xfId="50081"/>
    <cellStyle name="常规 4 2 2 7 2 4" xfId="50082"/>
    <cellStyle name="常规 4 2 2 7 2 4 2" xfId="50083"/>
    <cellStyle name="常规 4 2 2 7 2 4 3" xfId="50084"/>
    <cellStyle name="常规 4 2 2 7 2 5" xfId="50085"/>
    <cellStyle name="常规 4 2 2 7 2 5 2" xfId="50086"/>
    <cellStyle name="常规 4 2 2 7 2 5 3" xfId="50087"/>
    <cellStyle name="常规 4 2 2 7 2 6" xfId="50088"/>
    <cellStyle name="常规 4 2 2 7 2 7" xfId="50089"/>
    <cellStyle name="常规 4 2 2 7 3" xfId="50090"/>
    <cellStyle name="常规 4 2 2 7 3 2" xfId="50091"/>
    <cellStyle name="常规 4 2 2 7 3 3" xfId="50092"/>
    <cellStyle name="常规 4 2 2 7 4" xfId="50093"/>
    <cellStyle name="常规 4 2 2 7 4 2" xfId="50094"/>
    <cellStyle name="常规 4 2 2 7 4 3" xfId="50095"/>
    <cellStyle name="常规 4 2 2 7 5" xfId="50096"/>
    <cellStyle name="常规 4 2 2 7 5 2" xfId="50097"/>
    <cellStyle name="常规 4 2 2 7 5 3" xfId="50098"/>
    <cellStyle name="常规 4 2 2 7 6" xfId="50099"/>
    <cellStyle name="常规 4 2 2 7 6 2" xfId="50100"/>
    <cellStyle name="常规 4 2 2 7 6 3" xfId="50101"/>
    <cellStyle name="常规 4 2 2 7 7" xfId="50102"/>
    <cellStyle name="常规 6 5 2 3 2 3 2" xfId="50103"/>
    <cellStyle name="常规 4 2 2 7 8" xfId="50104"/>
    <cellStyle name="常规 4 2 2 8" xfId="50105"/>
    <cellStyle name="常规 4 2 2 9" xfId="50106"/>
    <cellStyle name="常规 4 2 2 9 2" xfId="50107"/>
    <cellStyle name="常规 4 2 2 9 2 2" xfId="50108"/>
    <cellStyle name="常规 4 2 2 9 2 3" xfId="50109"/>
    <cellStyle name="常规 4 2 2 9 3" xfId="50110"/>
    <cellStyle name="常规 4 2 2 9 3 2" xfId="50111"/>
    <cellStyle name="常规 4 2 2 9 3 3" xfId="50112"/>
    <cellStyle name="常规 4 2 2 9 4" xfId="50113"/>
    <cellStyle name="常规 4 2 2 9 4 2" xfId="50114"/>
    <cellStyle name="常规 4 2 2 9 4 3" xfId="50115"/>
    <cellStyle name="常规 5 5 3 4 3 2" xfId="50116"/>
    <cellStyle name="常规 4 2 2 9 5" xfId="50117"/>
    <cellStyle name="常规 4 2 2 9 5 2" xfId="50118"/>
    <cellStyle name="常规 4 2 2 9 5 3" xfId="50119"/>
    <cellStyle name="常规 5 5 3 4 3 3" xfId="50120"/>
    <cellStyle name="常规 4 2 2 9 6" xfId="50121"/>
    <cellStyle name="常规 4 2 2 9 7" xfId="50122"/>
    <cellStyle name="常规 4 2 3" xfId="50123"/>
    <cellStyle name="常规 4 2 4" xfId="50124"/>
    <cellStyle name="常规 4 2 4 10" xfId="50125"/>
    <cellStyle name="常规 4 2 4 10 2" xfId="50126"/>
    <cellStyle name="常规 4 2 4 10 3" xfId="50127"/>
    <cellStyle name="常规 4 2 4 11" xfId="50128"/>
    <cellStyle name="常规 4 2 4 11 2" xfId="50129"/>
    <cellStyle name="常规 4 2 4 11 3" xfId="50130"/>
    <cellStyle name="常规 4 2 4 12" xfId="50131"/>
    <cellStyle name="常规 4 2 4 12 2" xfId="50132"/>
    <cellStyle name="常规 4 2 4 12 3" xfId="50133"/>
    <cellStyle name="常规 4 2 4 13" xfId="50134"/>
    <cellStyle name="常规 4 2 4 14" xfId="50135"/>
    <cellStyle name="常规 4 2 4 2" xfId="50136"/>
    <cellStyle name="常规 4 2 4 2 10" xfId="50137"/>
    <cellStyle name="常规 4 2 4 2 10 2" xfId="50138"/>
    <cellStyle name="常规 4 2 4 2 10 3" xfId="50139"/>
    <cellStyle name="常规 4 2 4 2 11" xfId="50140"/>
    <cellStyle name="常规 4 2 4 2 11 2" xfId="50141"/>
    <cellStyle name="常规 4 2 4 2 11 3" xfId="50142"/>
    <cellStyle name="常规 4 2 4 2 12" xfId="50143"/>
    <cellStyle name="常规 4 2 4 2 13" xfId="50144"/>
    <cellStyle name="常规 4 2 4 2 2" xfId="50145"/>
    <cellStyle name="常规 4 2 4 2 2 2 2" xfId="50146"/>
    <cellStyle name="常规 4 2 4 2 2 2 2 2 2" xfId="50147"/>
    <cellStyle name="常规 4 2 4 2 2 2 2 2 3" xfId="50148"/>
    <cellStyle name="常规 4 2 4 2 2 2 2 3" xfId="50149"/>
    <cellStyle name="常规 4 2 4 2 2 2 2 4" xfId="50150"/>
    <cellStyle name="常规 4 2 4 2 2 2 2 4 2" xfId="50151"/>
    <cellStyle name="常规 4 2 4 2 2 2 2 4 3" xfId="50152"/>
    <cellStyle name="常规 4 2 4 2 2 2 2 5" xfId="50153"/>
    <cellStyle name="常规 4 2 4 2 2 2 2 5 2" xfId="50154"/>
    <cellStyle name="常规 4 2 4 2 2 2 2 5 3" xfId="50155"/>
    <cellStyle name="常规 4 2 4 2 2 2 2 6" xfId="50156"/>
    <cellStyle name="常规 4 2 4 2 2 2 3" xfId="50157"/>
    <cellStyle name="常规 4 2 4 2 2 2 3 2" xfId="50158"/>
    <cellStyle name="常规 4 2 4 2 2 2 3 3" xfId="50159"/>
    <cellStyle name="常规 4 2 4 2 2 2 4" xfId="50160"/>
    <cellStyle name="常规 4 2 4 2 2 2 4 2" xfId="50161"/>
    <cellStyle name="常规 4 2 4 2 2 2 4 3" xfId="50162"/>
    <cellStyle name="常规 4 2 4 2 2 2 5" xfId="50163"/>
    <cellStyle name="常规 4 2 4 2 2 2 5 2" xfId="50164"/>
    <cellStyle name="常规 4 2 4 2 2 2 5 3" xfId="50165"/>
    <cellStyle name="常规 4 2 4 2 2 2 6" xfId="50166"/>
    <cellStyle name="常规 4 2 4 2 2 2 6 2" xfId="50167"/>
    <cellStyle name="常规 4 2 4 2 2 2 6 3" xfId="50168"/>
    <cellStyle name="常规 4 2 4 2 2 2 7" xfId="50169"/>
    <cellStyle name="常规 4 2 4 2 2 2 8" xfId="50170"/>
    <cellStyle name="常规 4 2 4 2 2 3" xfId="50171"/>
    <cellStyle name="常规 4 2 4 2 3" xfId="50172"/>
    <cellStyle name="常规 4 2 4 2 3 2 2" xfId="50173"/>
    <cellStyle name="常规 4 2 4 2 3 2 2 2 3" xfId="50174"/>
    <cellStyle name="常规 4 2 4 2 3 2 2 3" xfId="50175"/>
    <cellStyle name="常规 4 2 4 2 3 2 2 3 2" xfId="50176"/>
    <cellStyle name="常规 4 2 4 2 3 2 2 3 3" xfId="50177"/>
    <cellStyle name="常规 4 2 4 2 3 2 2 4" xfId="50178"/>
    <cellStyle name="常规 4 2 4 2 3 2 2 4 2" xfId="50179"/>
    <cellStyle name="常规 4 2 4 2 3 2 2 4 3" xfId="50180"/>
    <cellStyle name="常规 4 2 4 2 3 2 2 5" xfId="50181"/>
    <cellStyle name="常规 4 2 4 2 3 2 2 5 2" xfId="50182"/>
    <cellStyle name="常规 4 2 4 2 3 2 2 5 3" xfId="50183"/>
    <cellStyle name="常规 4 2 4 2 3 2 2 6" xfId="50184"/>
    <cellStyle name="常规 4 2 4 2 3 2 2 7" xfId="50185"/>
    <cellStyle name="常规 4 2 4 2 3 2 3" xfId="50186"/>
    <cellStyle name="常规 4 2 4 2 3 2 3 2" xfId="50187"/>
    <cellStyle name="常规 4 2 4 2 3 2 3 3" xfId="50188"/>
    <cellStyle name="常规 4 2 4 2 3 2 4" xfId="50189"/>
    <cellStyle name="常规 4 2 4 2 3 2 4 2" xfId="50190"/>
    <cellStyle name="常规 4 2 4 2 3 2 4 3" xfId="50191"/>
    <cellStyle name="常规 4 2 4 2 3 2 5 2" xfId="50192"/>
    <cellStyle name="常规 4 2 4 2 3 2 5 3" xfId="50193"/>
    <cellStyle name="常规 4 2 4 2 3 2 6 2" xfId="50194"/>
    <cellStyle name="常规 4 2 4 2 3 2 6 3" xfId="50195"/>
    <cellStyle name="常规 4 2 4 2 3 2 7" xfId="50196"/>
    <cellStyle name="常规 4 2 4 2 3 2 8" xfId="50197"/>
    <cellStyle name="常规 4 2 4 2 4" xfId="50198"/>
    <cellStyle name="常规 4 2 4 2 4 2 2" xfId="50199"/>
    <cellStyle name="常规 4 2 4 2 4 2 2 2" xfId="50200"/>
    <cellStyle name="常规 4 2 4 2 4 2 2 3" xfId="50201"/>
    <cellStyle name="常规 4 2 4 2 4 2 2 3 2" xfId="50202"/>
    <cellStyle name="常规 4 2 4 2 4 2 2 4" xfId="50203"/>
    <cellStyle name="常规 4 2 4 2 4 2 2 4 2" xfId="50204"/>
    <cellStyle name="常规 4 2 4 2 4 2 2 4 3" xfId="50205"/>
    <cellStyle name="常规 4 2 4 2 4 2 2 5" xfId="50206"/>
    <cellStyle name="常规 4 2 4 2 4 2 2 5 2" xfId="50207"/>
    <cellStyle name="常规 4 2 4 2 4 2 2 6" xfId="50208"/>
    <cellStyle name="常规 4 2 4 2 4 2 2 7" xfId="50209"/>
    <cellStyle name="常规 4 2 4 2 4 2 3" xfId="50210"/>
    <cellStyle name="常规 4 2 4 2 4 2 3 2" xfId="50211"/>
    <cellStyle name="常规 4 2 4 2 4 2 3 3" xfId="50212"/>
    <cellStyle name="常规 4 2 4 2 4 2 4" xfId="50213"/>
    <cellStyle name="常规 4 2 4 2 4 2 4 2" xfId="50214"/>
    <cellStyle name="常规 4 2 4 2 4 2 4 3" xfId="50215"/>
    <cellStyle name="常规 4 2 4 2 4 2 5" xfId="50216"/>
    <cellStyle name="常规 4 2 4 2 5" xfId="50217"/>
    <cellStyle name="常规 4 2 4 2 5 2" xfId="50218"/>
    <cellStyle name="常规 4 2 4 2 5 2 2" xfId="50219"/>
    <cellStyle name="常规 4 2 4 2 5 2 2 2" xfId="50220"/>
    <cellStyle name="常规 4 2 4 2 5 2 2 3" xfId="50221"/>
    <cellStyle name="常规 4 2 4 2 5 2 3" xfId="50222"/>
    <cellStyle name="常规 4 2 4 2 5 2 3 2" xfId="50223"/>
    <cellStyle name="常规 4 2 4 2 5 2 3 3" xfId="50224"/>
    <cellStyle name="常规 4 2 4 2 5 2 4" xfId="50225"/>
    <cellStyle name="常规 4 2 4 2 5 2 4 2" xfId="50226"/>
    <cellStyle name="常规 4 2 4 2 5 2 4 3" xfId="50227"/>
    <cellStyle name="常规 4 2 4 2 5 2 5" xfId="50228"/>
    <cellStyle name="常规 4 2 4 2 5 2 5 2" xfId="50229"/>
    <cellStyle name="常规 4 2 4 2 5 2 5 3" xfId="50230"/>
    <cellStyle name="常规 4 2 4 2 5 2 6" xfId="50231"/>
    <cellStyle name="常规 4 2 4 2 5 2 7" xfId="50232"/>
    <cellStyle name="常规 4 2 4 2 5 3" xfId="50233"/>
    <cellStyle name="常规 4 2 4 2 5 3 2" xfId="50234"/>
    <cellStyle name="常规 4 2 4 2 5 3 3" xfId="50235"/>
    <cellStyle name="常规 4 2 4 2 5 4" xfId="50236"/>
    <cellStyle name="常规 4 2 4 2 5 4 2" xfId="50237"/>
    <cellStyle name="常规 4 2 4 2 5 4 3" xfId="50238"/>
    <cellStyle name="常规 4 2 4 2 5 5" xfId="50239"/>
    <cellStyle name="常规 4 2 4 2 5 5 2" xfId="50240"/>
    <cellStyle name="常规 4 2 4 2 5 5 3" xfId="50241"/>
    <cellStyle name="常规 4 2 4 2 5 6" xfId="50242"/>
    <cellStyle name="常规 4 2 4 2 5 6 2" xfId="50243"/>
    <cellStyle name="常规 4 2 4 2 5 6 3" xfId="50244"/>
    <cellStyle name="常规 4 2 4 2 5 7" xfId="50245"/>
    <cellStyle name="常规 4 2 4 2 5 8" xfId="50246"/>
    <cellStyle name="常规 4 2 4 2 6" xfId="50247"/>
    <cellStyle name="常规 4 2 4 2 7" xfId="50248"/>
    <cellStyle name="常规 4 2 4 2 7 2" xfId="50249"/>
    <cellStyle name="常规 4 2 4 2 7 2 2" xfId="50250"/>
    <cellStyle name="常规 4 2 4 2 7 2 3" xfId="50251"/>
    <cellStyle name="常规 4 2 4 2 7 3" xfId="50252"/>
    <cellStyle name="常规 4 2 4 2 7 3 2" xfId="50253"/>
    <cellStyle name="常规 4 2 4 2 7 3 3" xfId="50254"/>
    <cellStyle name="常规 4 2 4 2 7 4" xfId="50255"/>
    <cellStyle name="常规 4 2 4 2 7 5" xfId="50256"/>
    <cellStyle name="常规 4 2 4 2 7 5 2" xfId="50257"/>
    <cellStyle name="常规 4 2 4 2 7 5 3" xfId="50258"/>
    <cellStyle name="常规 4 2 4 2 7 6" xfId="50259"/>
    <cellStyle name="常规 4 2 4 2 7 7" xfId="50260"/>
    <cellStyle name="常规 4 2 4 2 8" xfId="50261"/>
    <cellStyle name="常规 4 2 4 2 8 2" xfId="50262"/>
    <cellStyle name="常规 4 2 4 2 8 3" xfId="50263"/>
    <cellStyle name="常规 4 2 4 2 9" xfId="50264"/>
    <cellStyle name="常规 4 2 4 2 9 2" xfId="50265"/>
    <cellStyle name="常规 4 2 4 2 9 3" xfId="50266"/>
    <cellStyle name="常规 4 2 4 3" xfId="50267"/>
    <cellStyle name="常规 4 2 4 3 10 2" xfId="50268"/>
    <cellStyle name="常规 4 2 4 3 10 3" xfId="50269"/>
    <cellStyle name="常规 4 2 4 3 2" xfId="50270"/>
    <cellStyle name="常规 4 2 4 3 2 2" xfId="50271"/>
    <cellStyle name="常规 4 2 4 3 2 2 2" xfId="50272"/>
    <cellStyle name="常规 4 2 4 3 2 2 2 2 2" xfId="50273"/>
    <cellStyle name="常规 4 2 4 3 2 2 2 2 3" xfId="50274"/>
    <cellStyle name="常规 4 2 4 3 2 2 2 3" xfId="50275"/>
    <cellStyle name="常规 4 2 4 3 2 2 2 3 2" xfId="50276"/>
    <cellStyle name="常规 4 2 4 3 2 2 2 3 3" xfId="50277"/>
    <cellStyle name="常规 4 2 4 3 2 2 2 4" xfId="50278"/>
    <cellStyle name="常规 4 2 4 3 2 2 2 4 2" xfId="50279"/>
    <cellStyle name="常规 4 2 4 3 2 2 2 4 3" xfId="50280"/>
    <cellStyle name="常规 4 2 4 3 2 2 2 5" xfId="50281"/>
    <cellStyle name="常规 4 2 4 3 2 2 2 5 2" xfId="50282"/>
    <cellStyle name="常规 4 2 4 3 2 2 2 5 3" xfId="50283"/>
    <cellStyle name="常规 4 2 4 3 2 2 2 6" xfId="50284"/>
    <cellStyle name="常规 4 2 4 3 2 2 2 7" xfId="50285"/>
    <cellStyle name="常规 4 2 4 3 2 2 3" xfId="50286"/>
    <cellStyle name="常规 4 2 4 3 2 2 3 2" xfId="50287"/>
    <cellStyle name="常规 4 2 4 3 2 2 3 3" xfId="50288"/>
    <cellStyle name="常规 4 2 4 3 2 2 4" xfId="50289"/>
    <cellStyle name="常规 4 2 4 3 2 2 4 2" xfId="50290"/>
    <cellStyle name="常规 4 2 4 3 2 2 4 3" xfId="50291"/>
    <cellStyle name="常规 4 2 4 3 2 2 5" xfId="50292"/>
    <cellStyle name="常规 4 2 4 3 2 2 5 2" xfId="50293"/>
    <cellStyle name="常规 4 2 4 3 2 2 5 3" xfId="50294"/>
    <cellStyle name="常规 4 2 4 3 2 2 6" xfId="50295"/>
    <cellStyle name="常规 4 2 4 3 2 2 6 2" xfId="50296"/>
    <cellStyle name="常规 4 2 4 3 2 2 6 3" xfId="50297"/>
    <cellStyle name="常规 4 2 4 3 2 2 7" xfId="50298"/>
    <cellStyle name="常规 4 2 4 3 2 2 8" xfId="50299"/>
    <cellStyle name="常规 4 2 4 3 3" xfId="50300"/>
    <cellStyle name="常规 4 2 4 3 3 2" xfId="50301"/>
    <cellStyle name="常规 4 2 4 3 3 2 2" xfId="50302"/>
    <cellStyle name="常规 4 2 4 3 3 2 2 2" xfId="50303"/>
    <cellStyle name="常规 4 2 4 3 3 2 2 2 2" xfId="50304"/>
    <cellStyle name="常规 4 2 4 3 3 2 2 2 3" xfId="50305"/>
    <cellStyle name="常规 4 2 4 3 3 2 2 3" xfId="50306"/>
    <cellStyle name="常规 4 2 4 3 3 2 2 3 2" xfId="50307"/>
    <cellStyle name="常规 4 2 4 3 3 2 2 3 3" xfId="50308"/>
    <cellStyle name="常规 4 2 4 3 3 2 2 4" xfId="50309"/>
    <cellStyle name="常规 4 2 4 3 3 2 2 4 2" xfId="50310"/>
    <cellStyle name="常规 4 2 4 3 3 2 2 4 3" xfId="50311"/>
    <cellStyle name="常规 4 2 4 3 3 2 2 5" xfId="50312"/>
    <cellStyle name="常规 4 2 4 3 3 2 2 5 2" xfId="50313"/>
    <cellStyle name="常规 4 2 4 3 3 2 2 5 3" xfId="50314"/>
    <cellStyle name="常规 4 2 4 3 3 2 2 6" xfId="50315"/>
    <cellStyle name="常规 4 2 4 3 3 2 2 7" xfId="50316"/>
    <cellStyle name="常规 4 2 4 3 3 2 3" xfId="50317"/>
    <cellStyle name="常规 4 2 4 3 3 2 3 2" xfId="50318"/>
    <cellStyle name="常规 4 2 4 3 3 2 3 3" xfId="50319"/>
    <cellStyle name="常规 4 2 4 3 3 2 4" xfId="50320"/>
    <cellStyle name="常规 4 2 4 3 3 2 4 2" xfId="50321"/>
    <cellStyle name="常规 4 2 4 3 3 2 4 3" xfId="50322"/>
    <cellStyle name="常规 4 2 4 3 3 2 5 2" xfId="50323"/>
    <cellStyle name="常规 4 2 4 3 3 2 5 3" xfId="50324"/>
    <cellStyle name="常规 4 2 4 3 3 2 6 2" xfId="50325"/>
    <cellStyle name="常规 4 2 4 3 3 2 6 3" xfId="50326"/>
    <cellStyle name="常规 4 2 4 3 3 2 7" xfId="50327"/>
    <cellStyle name="常规 4 2 4 3 3 2 8" xfId="50328"/>
    <cellStyle name="常规 4 2 4 3 4" xfId="50329"/>
    <cellStyle name="常规 4 2 4 3 4 2" xfId="50330"/>
    <cellStyle name="常规 4 2 4 3 4 2 2" xfId="50331"/>
    <cellStyle name="常规 4 2 4 3 4 2 2 2" xfId="50332"/>
    <cellStyle name="常规 4 2 4 3 4 2 2 3" xfId="50333"/>
    <cellStyle name="常规 4 2 4 3 4 2 3" xfId="50334"/>
    <cellStyle name="常规 4 2 4 3 4 2 3 2" xfId="50335"/>
    <cellStyle name="常规 4 2 4 3 4 2 3 3" xfId="50336"/>
    <cellStyle name="常规 4 2 4 3 4 2 4" xfId="50337"/>
    <cellStyle name="常规 4 2 4 3 4 2 4 2" xfId="50338"/>
    <cellStyle name="常规 4 2 4 3 4 2 4 3" xfId="50339"/>
    <cellStyle name="常规 4 2 4 3 4 2 5" xfId="50340"/>
    <cellStyle name="常规 4 2 4 3 4 2 5 2" xfId="50341"/>
    <cellStyle name="常规 4 2 4 3 4 2 5 3" xfId="50342"/>
    <cellStyle name="常规 4 2 4 3 4 2 6" xfId="50343"/>
    <cellStyle name="常规 4 2 4 3 4 2 7" xfId="50344"/>
    <cellStyle name="常规 4 2 4 3 4 3" xfId="50345"/>
    <cellStyle name="常规 4 2 4 3 4 3 2" xfId="50346"/>
    <cellStyle name="常规 4 2 4 3 4 3 3" xfId="50347"/>
    <cellStyle name="常规 4 2 4 3 4 4" xfId="50348"/>
    <cellStyle name="常规 4 2 4 3 4 4 2" xfId="50349"/>
    <cellStyle name="常规 4 2 4 3 4 4 3" xfId="50350"/>
    <cellStyle name="常规 4 2 4 3 4 5" xfId="50351"/>
    <cellStyle name="常规 4 2 4 3 4 5 2" xfId="50352"/>
    <cellStyle name="常规 4 2 4 3 4 5 3" xfId="50353"/>
    <cellStyle name="常规 4 2 4 3 4 6" xfId="50354"/>
    <cellStyle name="常规 4 2 4 3 4 6 2" xfId="50355"/>
    <cellStyle name="常规 4 2 4 3 4 6 3" xfId="50356"/>
    <cellStyle name="常规 4 2 4 3 4 7" xfId="50357"/>
    <cellStyle name="常规 4 2 4 3 4 8" xfId="50358"/>
    <cellStyle name="常规 4 2 4 3 5" xfId="50359"/>
    <cellStyle name="常规 4 2 4 3 6" xfId="50360"/>
    <cellStyle name="常规 4 2 4 3 6 2" xfId="50361"/>
    <cellStyle name="常规 4 2 4 3 6 3" xfId="50362"/>
    <cellStyle name="常规 4 2 4 3 6 3 2" xfId="50363"/>
    <cellStyle name="常规 4 2 4 3 6 3 3" xfId="50364"/>
    <cellStyle name="常规 4 2 4 3 6 4" xfId="50365"/>
    <cellStyle name="常规 4 2 4 3 6 4 2" xfId="50366"/>
    <cellStyle name="常规 4 2 4 3 6 4 3" xfId="50367"/>
    <cellStyle name="常规 4 2 4 3 6 5" xfId="50368"/>
    <cellStyle name="常规 4 2 4 3 6 6" xfId="50369"/>
    <cellStyle name="常规 4 2 4 3 6 7" xfId="50370"/>
    <cellStyle name="常规 4 2 4 3 7" xfId="50371"/>
    <cellStyle name="常规 4 2 4 3 7 2" xfId="50372"/>
    <cellStyle name="常规 4 2 4 3 7 3" xfId="50373"/>
    <cellStyle name="常规 4 2 4 3 8" xfId="50374"/>
    <cellStyle name="常规 4 2 4 3 9" xfId="50375"/>
    <cellStyle name="常规 4 2 4 4" xfId="50376"/>
    <cellStyle name="常规 4 2 4 4 2" xfId="50377"/>
    <cellStyle name="常规 4 2 4 4 2 2" xfId="50378"/>
    <cellStyle name="常规 4 2 4 4 2 2 2" xfId="50379"/>
    <cellStyle name="常规 4 2 4 4 2 2 2 2" xfId="50380"/>
    <cellStyle name="常规 4 2 4 4 2 2 2 3" xfId="50381"/>
    <cellStyle name="常规 4 2 4 4 2 2 3" xfId="50382"/>
    <cellStyle name="常规 4 2 4 4 2 2 3 2" xfId="50383"/>
    <cellStyle name="常规 4 2 4 4 2 2 3 3" xfId="50384"/>
    <cellStyle name="常规 4 2 4 4 2 2 4" xfId="50385"/>
    <cellStyle name="常规 4 2 4 4 2 2 4 2" xfId="50386"/>
    <cellStyle name="常规 4 2 4 4 2 2 4 3" xfId="50387"/>
    <cellStyle name="常规 4 2 4 4 2 2 5" xfId="50388"/>
    <cellStyle name="常规 4 2 4 4 2 2 5 2" xfId="50389"/>
    <cellStyle name="常规 4 2 4 4 2 2 5 3" xfId="50390"/>
    <cellStyle name="常规 4 2 4 4 2 2 6" xfId="50391"/>
    <cellStyle name="常规 4 2 4 4 2 2 7" xfId="50392"/>
    <cellStyle name="常规 4 2 4 4 2 3" xfId="50393"/>
    <cellStyle name="常规 4 2 4 4 2 3 2" xfId="50394"/>
    <cellStyle name="常规 4 2 4 4 2 3 3" xfId="50395"/>
    <cellStyle name="常规 4 2 4 4 2 4" xfId="50396"/>
    <cellStyle name="常规 4 2 4 4 2 4 2" xfId="50397"/>
    <cellStyle name="常规 4 2 4 4 2 4 3" xfId="50398"/>
    <cellStyle name="常规 4 2 4 4 2 5" xfId="50399"/>
    <cellStyle name="常规 4 2 4 4 2 5 2" xfId="50400"/>
    <cellStyle name="常规 4 2 4 4 2 5 3" xfId="50401"/>
    <cellStyle name="常规 4 2 4 4 2 6" xfId="50402"/>
    <cellStyle name="常规 4 2 4 4 2 6 3" xfId="50403"/>
    <cellStyle name="常规 4 2 4 4 2 7" xfId="50404"/>
    <cellStyle name="常规 4 2 4 4 2 8" xfId="50405"/>
    <cellStyle name="常规 4 2 4 5" xfId="50406"/>
    <cellStyle name="常规 4 2 4 5 2" xfId="50407"/>
    <cellStyle name="常规 4 2 4 5 2 2" xfId="50408"/>
    <cellStyle name="常规 4 2 4 5 2 2 2" xfId="50409"/>
    <cellStyle name="常规 4 2 4 5 2 2 2 2" xfId="50410"/>
    <cellStyle name="常规 4 2 4 5 2 2 2 3" xfId="50411"/>
    <cellStyle name="常规 4 2 4 5 2 2 3 2" xfId="50412"/>
    <cellStyle name="常规 4 2 4 5 2 2 3 3" xfId="50413"/>
    <cellStyle name="常规 4 2 4 5 2 2 4 2" xfId="50414"/>
    <cellStyle name="常规 4 2 4 5 2 2 4 3" xfId="50415"/>
    <cellStyle name="常规 4 2 4 5 2 2 5" xfId="50416"/>
    <cellStyle name="常规 4 2 4 5 2 2 5 2" xfId="50417"/>
    <cellStyle name="常规 4 2 4 5 2 2 5 3" xfId="50418"/>
    <cellStyle name="常规 4 2 4 5 2 2 6" xfId="50419"/>
    <cellStyle name="常规 4 2 4 5 2 2 7" xfId="50420"/>
    <cellStyle name="常规 4 2 4 5 2 3" xfId="50421"/>
    <cellStyle name="常规 4 2 4 5 2 3 2" xfId="50422"/>
    <cellStyle name="常规 4 2 4 5 2 4" xfId="50423"/>
    <cellStyle name="常规 4 2 4 5 2 4 2" xfId="50424"/>
    <cellStyle name="常规 4 2 4 5 2 4 3" xfId="50425"/>
    <cellStyle name="常规 4 2 4 5 2 5" xfId="50426"/>
    <cellStyle name="常规 4 2 4 5 2 5 2" xfId="50427"/>
    <cellStyle name="常规 4 2 4 5 2 5 3" xfId="50428"/>
    <cellStyle name="常规 4 2 4 5 2 6" xfId="50429"/>
    <cellStyle name="常规 4 2 4 5 2 6 2" xfId="50430"/>
    <cellStyle name="常规 4 2 4 5 2 6 3" xfId="50431"/>
    <cellStyle name="常规 4 2 4 5 2 7" xfId="50432"/>
    <cellStyle name="常规 4 2 4 5 2 8" xfId="50433"/>
    <cellStyle name="常规 4 2 4 6" xfId="50434"/>
    <cellStyle name="常规 4 2 4 6 2" xfId="50435"/>
    <cellStyle name="常规 4 2 4 6 2 2" xfId="50436"/>
    <cellStyle name="常规 4 2 4 6 2 2 2" xfId="50437"/>
    <cellStyle name="常规 4 2 4 6 2 2 3" xfId="50438"/>
    <cellStyle name="常规 4 2 4 6 2 3" xfId="50439"/>
    <cellStyle name="常规 4 2 4 6 2 3 2" xfId="50440"/>
    <cellStyle name="常规 4 2 4 6 2 3 3" xfId="50441"/>
    <cellStyle name="常规 4 2 4 6 2 4" xfId="50442"/>
    <cellStyle name="常规 4 2 4 6 2 4 2" xfId="50443"/>
    <cellStyle name="常规 4 2 4 6 2 4 3" xfId="50444"/>
    <cellStyle name="常规 4 2 4 6 2 5" xfId="50445"/>
    <cellStyle name="常规 4 2 4 6 2 5 2" xfId="50446"/>
    <cellStyle name="常规 4 2 4 6 2 5 3" xfId="50447"/>
    <cellStyle name="常规 4 2 4 6 2 6" xfId="50448"/>
    <cellStyle name="常规 4 2 4 6 2 7" xfId="50449"/>
    <cellStyle name="常规 4 2 4 6 3" xfId="50450"/>
    <cellStyle name="常规 4 2 4 6 3 2" xfId="50451"/>
    <cellStyle name="常规 4 2 4 6 3 3" xfId="50452"/>
    <cellStyle name="常规 4 2 4 6 4" xfId="50453"/>
    <cellStyle name="常规 4 2 4 6 4 2" xfId="50454"/>
    <cellStyle name="常规 4 2 4 6 4 3" xfId="50455"/>
    <cellStyle name="常规 4 2 4 6 5" xfId="50456"/>
    <cellStyle name="常规 4 2 4 6 5 2" xfId="50457"/>
    <cellStyle name="常规 4 2 4 6 5 3" xfId="50458"/>
    <cellStyle name="常规 4 2 4 6 6" xfId="50459"/>
    <cellStyle name="常规 4 2 4 6 7" xfId="50460"/>
    <cellStyle name="常规 4 2 4 6 8" xfId="50461"/>
    <cellStyle name="常规 4 2 4 7" xfId="50462"/>
    <cellStyle name="常规 4 2 4 8" xfId="50463"/>
    <cellStyle name="常规 4 2 4 8 2" xfId="50464"/>
    <cellStyle name="常规 4 2 4 8 2 2" xfId="50465"/>
    <cellStyle name="常规 4 2 4 8 2 3" xfId="50466"/>
    <cellStyle name="常规 4 2 4 8 3" xfId="50467"/>
    <cellStyle name="常规 4 2 4 8 3 2" xfId="50468"/>
    <cellStyle name="常规 4 2 4 8 3 3" xfId="50469"/>
    <cellStyle name="常规 4 2 4 8 4" xfId="50470"/>
    <cellStyle name="常规 4 2 4 8 4 2" xfId="50471"/>
    <cellStyle name="常规 4 2 4 8 4 3" xfId="50472"/>
    <cellStyle name="常规 5 5 3 6 2 2" xfId="50473"/>
    <cellStyle name="常规 4 2 4 8 5" xfId="50474"/>
    <cellStyle name="常规 4 2 4 8 5 2" xfId="50475"/>
    <cellStyle name="常规 4 2 4 8 5 3" xfId="50476"/>
    <cellStyle name="常规 4 2 4 9" xfId="50477"/>
    <cellStyle name="常规 4 2 4 9 2" xfId="50478"/>
    <cellStyle name="常规 4 2 4 9 3" xfId="50479"/>
    <cellStyle name="常规 4 2 5" xfId="50480"/>
    <cellStyle name="常规 4 2 5 10" xfId="50481"/>
    <cellStyle name="常规 4 2 5 10 2" xfId="50482"/>
    <cellStyle name="常规 4 2 5 10 3" xfId="50483"/>
    <cellStyle name="常规 4 2 5 11" xfId="50484"/>
    <cellStyle name="常规 4 2 5 11 2" xfId="50485"/>
    <cellStyle name="常规 4 2 5 11 3" xfId="50486"/>
    <cellStyle name="常规 4 2 5 12" xfId="50487"/>
    <cellStyle name="常规 4 2 5 13" xfId="50488"/>
    <cellStyle name="常规 4 2 5 2" xfId="50489"/>
    <cellStyle name="常规 4 2 5 2 10" xfId="50490"/>
    <cellStyle name="常规 4 2 5 2 11" xfId="50491"/>
    <cellStyle name="常规 4 2 5 2 2" xfId="50492"/>
    <cellStyle name="常规 4 2 5 2 2 2" xfId="50493"/>
    <cellStyle name="常规 4 2 5 2 2 2 2" xfId="50494"/>
    <cellStyle name="常规 4 2 5 2 2 2 2 2 2" xfId="50495"/>
    <cellStyle name="常规 4 2 5 2 2 2 2 2 3" xfId="50496"/>
    <cellStyle name="常规 4 2 5 2 2 2 2 3" xfId="50497"/>
    <cellStyle name="常规 4 2 5 2 2 2 2 3 2" xfId="50498"/>
    <cellStyle name="常规 4 2 5 2 2 2 2 3 3" xfId="50499"/>
    <cellStyle name="常规 4 2 5 2 2 2 2 4" xfId="50500"/>
    <cellStyle name="常规 4 2 5 2 2 2 2 4 2" xfId="50501"/>
    <cellStyle name="常规 4 2 5 2 2 2 2 4 3" xfId="50502"/>
    <cellStyle name="常规 4 2 5 2 2 2 2 5" xfId="50503"/>
    <cellStyle name="常规 4 2 5 2 2 2 2 5 2" xfId="50504"/>
    <cellStyle name="常规 4 2 5 2 2 2 2 5 3" xfId="50505"/>
    <cellStyle name="常规 4 2 5 2 2 2 2 6" xfId="50506"/>
    <cellStyle name="常规 4 2 5 2 2 2 2 7" xfId="50507"/>
    <cellStyle name="常规 4 2 5 2 2 2 3" xfId="50508"/>
    <cellStyle name="常规 4 2 5 2 2 2 3 2" xfId="50509"/>
    <cellStyle name="常规 4 2 5 2 2 2 3 3" xfId="50510"/>
    <cellStyle name="常规 4 2 5 2 2 2 4" xfId="50511"/>
    <cellStyle name="常规 4 2 5 2 2 2 4 2" xfId="50512"/>
    <cellStyle name="常规 4 2 5 2 2 2 4 3" xfId="50513"/>
    <cellStyle name="常规 4 2 5 2 2 2 5" xfId="50514"/>
    <cellStyle name="常规 4 2 5 2 2 2 5 2" xfId="50515"/>
    <cellStyle name="常规 4 2 5 2 2 2 5 3" xfId="50516"/>
    <cellStyle name="常规 4 2 5 2 2 2 6" xfId="50517"/>
    <cellStyle name="常规 4 2 5 2 2 2 6 2" xfId="50518"/>
    <cellStyle name="常规 4 2 5 2 2 2 6 3" xfId="50519"/>
    <cellStyle name="常规 4 2 5 2 2 2 7" xfId="50520"/>
    <cellStyle name="常规 4 2 5 2 2 2 8" xfId="50521"/>
    <cellStyle name="注释 2 2 3 2 10" xfId="50522"/>
    <cellStyle name="常规 4 2 5 2 3" xfId="50523"/>
    <cellStyle name="常规 4 2 5 2 3 2" xfId="50524"/>
    <cellStyle name="常规 4 2 5 2 3 2 2" xfId="50525"/>
    <cellStyle name="常规 4 2 5 2 3 2 2 2" xfId="50526"/>
    <cellStyle name="常规 4 2 5 2 3 2 2 3" xfId="50527"/>
    <cellStyle name="常规 4 2 5 2 3 2 3" xfId="50528"/>
    <cellStyle name="常规 4 2 5 2 3 2 3 2" xfId="50529"/>
    <cellStyle name="常规 4 2 5 2 3 2 3 3" xfId="50530"/>
    <cellStyle name="常规 4 2 5 2 3 2 4" xfId="50531"/>
    <cellStyle name="常规 4 2 5 2 3 2 4 2" xfId="50532"/>
    <cellStyle name="常规 4 2 5 2 3 2 4 3" xfId="50533"/>
    <cellStyle name="常规 4 2 5 2 3 2 5 2" xfId="50534"/>
    <cellStyle name="常规 4 2 5 2 3 2 5 3" xfId="50535"/>
    <cellStyle name="常规 4 2 5 2 3 2 7" xfId="50536"/>
    <cellStyle name="常规 4 2 5 2 3 3" xfId="50537"/>
    <cellStyle name="常规 4 2 5 2 3 3 2" xfId="50538"/>
    <cellStyle name="常规 4 2 5 2 3 3 3" xfId="50539"/>
    <cellStyle name="常规 4 2 5 2 3 4" xfId="50540"/>
    <cellStyle name="常规 4 2 5 2 3 4 2" xfId="50541"/>
    <cellStyle name="常规 4 2 5 2 3 4 3" xfId="50542"/>
    <cellStyle name="常规 4 2 5 2 3 5" xfId="50543"/>
    <cellStyle name="常规 4 2 5 2 3 6" xfId="50544"/>
    <cellStyle name="常规 4 2 5 2 3 6 2" xfId="50545"/>
    <cellStyle name="常规 4 2 5 2 3 6 3" xfId="50546"/>
    <cellStyle name="常规 4 2 5 2 3 7" xfId="50547"/>
    <cellStyle name="常规 4 2 5 2 3 8" xfId="50548"/>
    <cellStyle name="注释 2 2 3 2 11" xfId="50549"/>
    <cellStyle name="常规 4 2 5 2 4" xfId="50550"/>
    <cellStyle name="常规 4 2 5 2 5" xfId="50551"/>
    <cellStyle name="常规 4 2 5 2 5 2" xfId="50552"/>
    <cellStyle name="常规 4 2 5 2 5 2 2" xfId="50553"/>
    <cellStyle name="常规 4 2 5 2 5 2 3" xfId="50554"/>
    <cellStyle name="常规 4 2 5 2 5 3" xfId="50555"/>
    <cellStyle name="常规 4 2 5 2 5 3 2" xfId="50556"/>
    <cellStyle name="常规 4 2 5 2 5 3 3" xfId="50557"/>
    <cellStyle name="常规 4 2 5 2 5 4" xfId="50558"/>
    <cellStyle name="常规 4 2 5 2 5 4 2" xfId="50559"/>
    <cellStyle name="常规 4 2 5 2 5 4 3" xfId="50560"/>
    <cellStyle name="常规 4 2 5 2 5 5" xfId="50561"/>
    <cellStyle name="常规 4 2 5 2 5 5 2" xfId="50562"/>
    <cellStyle name="常规 4 2 5 2 5 5 3" xfId="50563"/>
    <cellStyle name="常规 4 2 5 2 5 6" xfId="50564"/>
    <cellStyle name="常规 4 2 5 2 5 7" xfId="50565"/>
    <cellStyle name="常规 4 2 5 2 6" xfId="50566"/>
    <cellStyle name="常规 4 2 5 2 6 2" xfId="50567"/>
    <cellStyle name="常规 4 2 5 2 6 3" xfId="50568"/>
    <cellStyle name="常规 4 2 5 2 7" xfId="50569"/>
    <cellStyle name="常规 4 2 5 2 7 2" xfId="50570"/>
    <cellStyle name="常规 4 2 5 2 7 3" xfId="50571"/>
    <cellStyle name="常规 4 2 5 2 8" xfId="50572"/>
    <cellStyle name="常规 4 2 5 2 8 2" xfId="50573"/>
    <cellStyle name="常规 4 2 5 2 8 3" xfId="50574"/>
    <cellStyle name="常规 4 2 5 2 9" xfId="50575"/>
    <cellStyle name="常规 4 2 5 2 9 2" xfId="50576"/>
    <cellStyle name="常规 4 2 5 2 9 3" xfId="50577"/>
    <cellStyle name="常规 4 2 5 3" xfId="50578"/>
    <cellStyle name="常规 4 2 5 3 2" xfId="50579"/>
    <cellStyle name="常规 4 2 5 3 2 2" xfId="50580"/>
    <cellStyle name="常规 4 2 5 3 2 2 2" xfId="50581"/>
    <cellStyle name="常规 4 2 5 3 2 2 2 2" xfId="50582"/>
    <cellStyle name="常规 4 2 5 3 2 2 2 3" xfId="50583"/>
    <cellStyle name="常规 4 2 5 3 2 2 3" xfId="50584"/>
    <cellStyle name="常规 4 2 5 3 2 2 3 2" xfId="50585"/>
    <cellStyle name="常规 4 2 5 3 2 2 3 3" xfId="50586"/>
    <cellStyle name="常规 4 2 5 3 2 2 4" xfId="50587"/>
    <cellStyle name="常规 4 2 5 3 2 2 4 2" xfId="50588"/>
    <cellStyle name="常规 4 2 5 3 2 2 4 3" xfId="50589"/>
    <cellStyle name="常规 4 2 5 3 2 2 5" xfId="50590"/>
    <cellStyle name="常规 4 2 5 3 2 2 5 2" xfId="50591"/>
    <cellStyle name="常规 4 2 5 3 2 2 5 3" xfId="50592"/>
    <cellStyle name="常规 4 2 5 3 2 3" xfId="50593"/>
    <cellStyle name="常规 4 2 5 3 2 4" xfId="50594"/>
    <cellStyle name="常规 4 2 5 3 2 4 2" xfId="50595"/>
    <cellStyle name="常规 4 2 5 3 2 4 3" xfId="50596"/>
    <cellStyle name="常规 4 2 5 3 2 5" xfId="50597"/>
    <cellStyle name="常规 4 2 5 3 2 6" xfId="50598"/>
    <cellStyle name="常规 4 2 5 3 2 6 2" xfId="50599"/>
    <cellStyle name="常规 4 2 5 3 2 6 3" xfId="50600"/>
    <cellStyle name="常规 4 2 5 3 2 7" xfId="50601"/>
    <cellStyle name="常规 4 2 5 3 2 8" xfId="50602"/>
    <cellStyle name="常规 4 2 5 4" xfId="50603"/>
    <cellStyle name="常规 4 2 5 4 2" xfId="50604"/>
    <cellStyle name="常规 4 2 5 4 2 2" xfId="50605"/>
    <cellStyle name="常规 4 2 5 4 2 2 2" xfId="50606"/>
    <cellStyle name="常规 4 2 5 4 2 2 3" xfId="50607"/>
    <cellStyle name="常规 4 2 5 4 2 2 4" xfId="50608"/>
    <cellStyle name="常规 4 2 5 4 2 2 5" xfId="50609"/>
    <cellStyle name="常规 4 2 5 4 2 2 5 2" xfId="50610"/>
    <cellStyle name="常规 4 2 5 4 2 2 5 3" xfId="50611"/>
    <cellStyle name="常规 4 2 5 4 2 2 6" xfId="50612"/>
    <cellStyle name="常规 4 2 5 4 2 2 7" xfId="50613"/>
    <cellStyle name="常规 4 2 5 4 2 3" xfId="50614"/>
    <cellStyle name="常规 4 2 5 4 2 3 2" xfId="50615"/>
    <cellStyle name="常规 4 2 5 4 2 3 3" xfId="50616"/>
    <cellStyle name="常规 4 2 5 4 2 4" xfId="50617"/>
    <cellStyle name="常规 4 2 5 4 2 4 2" xfId="50618"/>
    <cellStyle name="常规 4 2 5 4 2 4 3" xfId="50619"/>
    <cellStyle name="常规 4 2 5 4 2 5" xfId="50620"/>
    <cellStyle name="常规 4 2 5 4 2 6" xfId="50621"/>
    <cellStyle name="常规 4 2 5 4 2 6 2" xfId="50622"/>
    <cellStyle name="常规 4 2 5 4 2 6 3" xfId="50623"/>
    <cellStyle name="常规 4 2 5 4 2 7" xfId="50624"/>
    <cellStyle name="常规 4 2 5 4 2 8" xfId="50625"/>
    <cellStyle name="常规 4 2 5 5" xfId="50626"/>
    <cellStyle name="常规 4 2 5 5 2 2 2" xfId="50627"/>
    <cellStyle name="常规 4 2 5 5 2 3 2" xfId="50628"/>
    <cellStyle name="常规 4 2 5 5 2 4" xfId="50629"/>
    <cellStyle name="常规 4 2 5 5 2 4 2" xfId="50630"/>
    <cellStyle name="常规 4 2 5 5 2 4 3" xfId="50631"/>
    <cellStyle name="常规 4 2 5 5 2 5" xfId="50632"/>
    <cellStyle name="常规 4 2 5 5 2 5 2" xfId="50633"/>
    <cellStyle name="常规 4 2 5 5 2 5 3" xfId="50634"/>
    <cellStyle name="常规 4 2 5 5 2 6" xfId="50635"/>
    <cellStyle name="常规 4 2 5 5 2 7" xfId="50636"/>
    <cellStyle name="常规 4 2 5 5 5 2" xfId="50637"/>
    <cellStyle name="常规 4 2 5 5 5 3" xfId="50638"/>
    <cellStyle name="常规 4 2 5 5 7" xfId="50639"/>
    <cellStyle name="常规 4 2 5 5 8" xfId="50640"/>
    <cellStyle name="常规 4 2 5 6" xfId="50641"/>
    <cellStyle name="常规 4 2 5 7" xfId="50642"/>
    <cellStyle name="常规 4 2 5 7 5 2" xfId="50643"/>
    <cellStyle name="常规 4 2 5 7 5 3" xfId="50644"/>
    <cellStyle name="常规 4 2 5 7 7" xfId="50645"/>
    <cellStyle name="常规 4 2 5 8" xfId="50646"/>
    <cellStyle name="常规 4 2 5 8 3" xfId="50647"/>
    <cellStyle name="常规 4 2 5 9" xfId="50648"/>
    <cellStyle name="常规 4 2 5 9 3" xfId="50649"/>
    <cellStyle name="常规 4 2 6" xfId="50650"/>
    <cellStyle name="常规 4 2 6 10" xfId="50651"/>
    <cellStyle name="常规 4 2 6 10 2" xfId="50652"/>
    <cellStyle name="常规 4 2 6 10 3" xfId="50653"/>
    <cellStyle name="常规 4 2 6 11" xfId="50654"/>
    <cellStyle name="常规 4 2 6 11 2" xfId="50655"/>
    <cellStyle name="常规 4 2 6 11 3" xfId="50656"/>
    <cellStyle name="常规 4 2 6 12" xfId="50657"/>
    <cellStyle name="常规 4 2 6 13" xfId="50658"/>
    <cellStyle name="常规 4 2 6 2 2 2" xfId="50659"/>
    <cellStyle name="常规 4 2 6 2 2 2 2" xfId="50660"/>
    <cellStyle name="常规 4 2 6 2 2 2 2 2" xfId="50661"/>
    <cellStyle name="常规 4 2 6 2 2 2 2 3" xfId="50662"/>
    <cellStyle name="常规 4 2 6 2 2 2 3" xfId="50663"/>
    <cellStyle name="常规 4 2 6 2 2 2 3 2" xfId="50664"/>
    <cellStyle name="常规 4 2 6 2 2 2 3 3" xfId="50665"/>
    <cellStyle name="常规 4 2 6 2 2 2 4" xfId="50666"/>
    <cellStyle name="常规 4 2 6 2 2 2 4 2" xfId="50667"/>
    <cellStyle name="常规 4 2 6 2 2 2 4 3" xfId="50668"/>
    <cellStyle name="常规 4 2 6 2 2 2 5" xfId="50669"/>
    <cellStyle name="常规 4 2 6 2 2 2 6" xfId="50670"/>
    <cellStyle name="常规 4 2 6 2 2 2 7" xfId="50671"/>
    <cellStyle name="常规 4 2 6 2 2 3" xfId="50672"/>
    <cellStyle name="常规 4 2 6 2 2 4" xfId="50673"/>
    <cellStyle name="常规 4 2 6 2 2 4 2" xfId="50674"/>
    <cellStyle name="常规 4 2 6 2 2 4 3" xfId="50675"/>
    <cellStyle name="常规 4 2 6 2 2 5" xfId="50676"/>
    <cellStyle name="常规 4 2 6 2 2 6" xfId="50677"/>
    <cellStyle name="常规 4 2 6 2 2 6 2" xfId="50678"/>
    <cellStyle name="常规 4 2 6 2 2 6 3" xfId="50679"/>
    <cellStyle name="常规 4 2 6 2 2 7" xfId="50680"/>
    <cellStyle name="常规 4 2 6 2 2 8" xfId="50681"/>
    <cellStyle name="常规 4 2 6 3 2" xfId="50682"/>
    <cellStyle name="常规 4 2 6 3 2 2" xfId="50683"/>
    <cellStyle name="常规 4 2 6 3 2 2 2" xfId="50684"/>
    <cellStyle name="常规 4 2 6 3 2 2 2 2" xfId="50685"/>
    <cellStyle name="常规 4 2 6 3 2 2 2 3" xfId="50686"/>
    <cellStyle name="常规 4 2 6 3 2 2 3" xfId="50687"/>
    <cellStyle name="常规 4 2 6 3 2 2 3 2" xfId="50688"/>
    <cellStyle name="常规 4 2 6 3 2 2 3 3" xfId="50689"/>
    <cellStyle name="常规 4 2 6 3 2 2 4" xfId="50690"/>
    <cellStyle name="常规 4 2 6 3 2 2 4 2" xfId="50691"/>
    <cellStyle name="常规 4 2 6 3 2 2 4 3" xfId="50692"/>
    <cellStyle name="常规 4 2 6 3 2 2 5" xfId="50693"/>
    <cellStyle name="常规 4 2 6 3 2 3" xfId="50694"/>
    <cellStyle name="常规 4 2 6 3 2 3 2" xfId="50695"/>
    <cellStyle name="常规 4 2 6 3 2 3 3" xfId="50696"/>
    <cellStyle name="常规 4 2 6 3 2 4" xfId="50697"/>
    <cellStyle name="常规 4 2 6 3 2 4 2" xfId="50698"/>
    <cellStyle name="常规 4 2 6 3 2 4 3" xfId="50699"/>
    <cellStyle name="常规 4 2 6 3 2 5" xfId="50700"/>
    <cellStyle name="常规 4 2 6 3 2 5 2" xfId="50701"/>
    <cellStyle name="常规 4 2 6 3 2 5 3" xfId="50702"/>
    <cellStyle name="常规 4 2 6 3 2 6" xfId="50703"/>
    <cellStyle name="常规 4 2 6 3 2 6 2" xfId="50704"/>
    <cellStyle name="常规 4 2 6 3 2 6 3" xfId="50705"/>
    <cellStyle name="常规 4 2 6 3 2 7" xfId="50706"/>
    <cellStyle name="常规 4 2 6 3 2 8" xfId="50707"/>
    <cellStyle name="常规 4 2 6 4 2" xfId="50708"/>
    <cellStyle name="常规 4 2 6 4 2 2" xfId="50709"/>
    <cellStyle name="常规 4 2 6 4 2 2 2" xfId="50710"/>
    <cellStyle name="常规 4 2 6 4 2 2 2 2" xfId="50711"/>
    <cellStyle name="常规 4 2 6 4 2 2 2 3" xfId="50712"/>
    <cellStyle name="常规 4 2 6 4 2 2 3" xfId="50713"/>
    <cellStyle name="常规 4 2 6 4 2 2 3 2" xfId="50714"/>
    <cellStyle name="常规 4 2 6 4 2 2 3 3" xfId="50715"/>
    <cellStyle name="常规 4 2 6 4 2 2 4" xfId="50716"/>
    <cellStyle name="常规 4 2 6 4 2 2 4 2" xfId="50717"/>
    <cellStyle name="常规 4 2 6 4 2 2 4 3" xfId="50718"/>
    <cellStyle name="常规 4 2 6 4 2 2 5" xfId="50719"/>
    <cellStyle name="常规 4 2 6 4 2 2 6" xfId="50720"/>
    <cellStyle name="常规 4 2 6 4 2 2 7" xfId="50721"/>
    <cellStyle name="常规 4 2 6 4 2 3" xfId="50722"/>
    <cellStyle name="常规 4 2 6 4 2 3 2" xfId="50723"/>
    <cellStyle name="常规 4 2 6 4 2 3 3" xfId="50724"/>
    <cellStyle name="常规 4 2 6 4 2 4" xfId="50725"/>
    <cellStyle name="常规 4 2 6 4 2 4 2" xfId="50726"/>
    <cellStyle name="常规 4 2 6 4 2 4 3" xfId="50727"/>
    <cellStyle name="常规 4 2 6 4 2 5" xfId="50728"/>
    <cellStyle name="常规 4 2 6 4 2 5 2" xfId="50729"/>
    <cellStyle name="常规 4 2 6 4 2 5 3" xfId="50730"/>
    <cellStyle name="常规 4 2 6 4 2 6" xfId="50731"/>
    <cellStyle name="常规 4 2 6 4 2 6 2" xfId="50732"/>
    <cellStyle name="常规 4 2 6 4 2 6 3" xfId="50733"/>
    <cellStyle name="常规 4 2 6 4 2 7" xfId="50734"/>
    <cellStyle name="常规 4 2 6 4 2 8" xfId="50735"/>
    <cellStyle name="常规 4 2 6 5" xfId="50736"/>
    <cellStyle name="常规 4 2 6 5 2" xfId="50737"/>
    <cellStyle name="常规 4 2 6 5 2 2 2" xfId="50738"/>
    <cellStyle name="常规 4 2 6 5 2 2 3" xfId="50739"/>
    <cellStyle name="常规 4 2 6 5 2 3 2" xfId="50740"/>
    <cellStyle name="常规 4 2 6 5 2 3 3" xfId="50741"/>
    <cellStyle name="常规 4 2 6 5 2 4" xfId="50742"/>
    <cellStyle name="常规 4 2 6 5 2 4 2" xfId="50743"/>
    <cellStyle name="常规 4 2 6 5 2 4 3" xfId="50744"/>
    <cellStyle name="常规 4 2 6 5 2 5" xfId="50745"/>
    <cellStyle name="常规 4 2 6 5 2 5 2" xfId="50746"/>
    <cellStyle name="常规 4 2 6 5 2 5 3" xfId="50747"/>
    <cellStyle name="常规 4 2 6 5 2 6" xfId="50748"/>
    <cellStyle name="常规 4 2 6 5 2 7" xfId="50749"/>
    <cellStyle name="常规 4 2 6 5 3" xfId="50750"/>
    <cellStyle name="常规 4 2 6 5 3 2" xfId="50751"/>
    <cellStyle name="常规 4 2 6 5 3 3" xfId="50752"/>
    <cellStyle name="常规 4 2 6 5 4" xfId="50753"/>
    <cellStyle name="常规 4 2 6 5 4 2" xfId="50754"/>
    <cellStyle name="常规 4 2 6 5 4 3" xfId="50755"/>
    <cellStyle name="常规 4 2 6 5 5" xfId="50756"/>
    <cellStyle name="常规 4 2 6 5 5 2" xfId="50757"/>
    <cellStyle name="常规 4 2 6 5 5 3" xfId="50758"/>
    <cellStyle name="常规 4 2 6 5 6" xfId="50759"/>
    <cellStyle name="常规 4 2 6 5 6 2" xfId="50760"/>
    <cellStyle name="常规 4 2 6 5 6 3" xfId="50761"/>
    <cellStyle name="常规 4 2 6 5 7" xfId="50762"/>
    <cellStyle name="常规 4 2 6 5 8" xfId="50763"/>
    <cellStyle name="常规 4 2 6 6" xfId="50764"/>
    <cellStyle name="常规 4 2 6 7" xfId="50765"/>
    <cellStyle name="常规 4 2 6 7 2" xfId="50766"/>
    <cellStyle name="常规 4 2 6 7 2 2" xfId="50767"/>
    <cellStyle name="常规 4 2 6 7 2 3" xfId="50768"/>
    <cellStyle name="常规 4 2 6 7 3" xfId="50769"/>
    <cellStyle name="常规 4 2 6 7 3 2" xfId="50770"/>
    <cellStyle name="常规 4 2 6 7 3 3" xfId="50771"/>
    <cellStyle name="常规 4 2 6 7 4" xfId="50772"/>
    <cellStyle name="常规 4 2 6 7 4 2" xfId="50773"/>
    <cellStyle name="常规 4 2 6 7 4 3" xfId="50774"/>
    <cellStyle name="常规 4 2 6 7 5" xfId="50775"/>
    <cellStyle name="常规 4 2 6 7 5 2" xfId="50776"/>
    <cellStyle name="常规 4 2 6 7 5 3" xfId="50777"/>
    <cellStyle name="常规 4 2 6 7 6" xfId="50778"/>
    <cellStyle name="常规 4 2 6 7 7" xfId="50779"/>
    <cellStyle name="常规 4 2 6 8" xfId="50780"/>
    <cellStyle name="常规 4 2 6 8 2" xfId="50781"/>
    <cellStyle name="常规 4 2 6 8 3" xfId="50782"/>
    <cellStyle name="常规 4 2 6 9" xfId="50783"/>
    <cellStyle name="常规 4 2 6 9 2" xfId="50784"/>
    <cellStyle name="常规 4 2 6 9 3" xfId="50785"/>
    <cellStyle name="常规 4 2 7" xfId="50786"/>
    <cellStyle name="常规 4 2 7 10" xfId="50787"/>
    <cellStyle name="常规 4 2 7 10 2" xfId="50788"/>
    <cellStyle name="常规 4 2 7 10 3" xfId="50789"/>
    <cellStyle name="常规 4 2 7 11" xfId="50790"/>
    <cellStyle name="常规 4 2 7 2" xfId="50791"/>
    <cellStyle name="常规 4 2 7 2 2" xfId="50792"/>
    <cellStyle name="常规 4 2 7 2 2 2" xfId="50793"/>
    <cellStyle name="常规 4 2 7 2 2 2 2" xfId="50794"/>
    <cellStyle name="常规 4 2 7 2 2 2 2 2" xfId="50795"/>
    <cellStyle name="常规 4 2 7 2 2 2 2 3" xfId="50796"/>
    <cellStyle name="常规 4 2 7 2 2 2 3" xfId="50797"/>
    <cellStyle name="常规 4 2 7 2 2 2 3 2" xfId="50798"/>
    <cellStyle name="常规 4 2 7 2 2 2 3 3" xfId="50799"/>
    <cellStyle name="常规 5 2 2 3 2 2 2 3 2" xfId="50800"/>
    <cellStyle name="常规 4 2 7 2 2 2 4" xfId="50801"/>
    <cellStyle name="常规 4 2 7 2 2 2 4 2" xfId="50802"/>
    <cellStyle name="常规 4 2 7 2 2 2 4 3" xfId="50803"/>
    <cellStyle name="常规 5 2 2 3 2 2 2 3 3" xfId="50804"/>
    <cellStyle name="常规 4 2 7 2 2 2 5" xfId="50805"/>
    <cellStyle name="常规 4 2 7 2 2 2 5 2" xfId="50806"/>
    <cellStyle name="常规 4 2 7 2 2 2 5 3" xfId="50807"/>
    <cellStyle name="常规 4 2 7 2 2 2 6" xfId="50808"/>
    <cellStyle name="常规 4 2 7 2 2 2 7" xfId="50809"/>
    <cellStyle name="常规 4 2 7 2 2 3" xfId="50810"/>
    <cellStyle name="常规 4 2 7 2 2 3 2" xfId="50811"/>
    <cellStyle name="常规 4 2 7 2 2 3 3" xfId="50812"/>
    <cellStyle name="常规 4 2 7 2 2 4" xfId="50813"/>
    <cellStyle name="常规 4 2 7 2 2 4 2" xfId="50814"/>
    <cellStyle name="常规 4 2 7 2 2 4 3" xfId="50815"/>
    <cellStyle name="常规 4 2 7 2 2 5" xfId="50816"/>
    <cellStyle name="常规 4 2 7 2 2 5 2" xfId="50817"/>
    <cellStyle name="常规 4 2 7 2 2 5 3" xfId="50818"/>
    <cellStyle name="常规 4 2 7 2 2 6" xfId="50819"/>
    <cellStyle name="常规 4 2 7 2 2 6 2" xfId="50820"/>
    <cellStyle name="常规 4 2 7 2 2 6 3" xfId="50821"/>
    <cellStyle name="常规 4 2 7 2 2 7" xfId="50822"/>
    <cellStyle name="常规 4 2 7 2 2 8" xfId="50823"/>
    <cellStyle name="常规 4 2 7 3" xfId="50824"/>
    <cellStyle name="常规 4 2 7 3 2" xfId="50825"/>
    <cellStyle name="常规 4 2 7 3 2 2" xfId="50826"/>
    <cellStyle name="常规 4 2 7 3 2 2 2 2" xfId="50827"/>
    <cellStyle name="常规 4 2 7 3 2 2 2 3" xfId="50828"/>
    <cellStyle name="常规 4 2 7 3 2 2 3" xfId="50829"/>
    <cellStyle name="常规 4 2 7 3 2 2 3 2" xfId="50830"/>
    <cellStyle name="常规 4 2 7 3 2 2 3 3" xfId="50831"/>
    <cellStyle name="常规 4 2 7 3 2 2 4" xfId="50832"/>
    <cellStyle name="常规 4 2 7 3 2 2 4 2" xfId="50833"/>
    <cellStyle name="常规 4 2 7 3 2 2 4 3" xfId="50834"/>
    <cellStyle name="常规 4 2 7 3 2 2 5" xfId="50835"/>
    <cellStyle name="常规 4 2 7 3 2 2 5 2" xfId="50836"/>
    <cellStyle name="常规 4 2 7 3 2 2 5 3" xfId="50837"/>
    <cellStyle name="常规 4 2 7 3 2 2 6" xfId="50838"/>
    <cellStyle name="常规 4 2 7 3 2 2 7" xfId="50839"/>
    <cellStyle name="常规 4 2 7 3 2 3" xfId="50840"/>
    <cellStyle name="常规 4 2 7 3 2 3 3" xfId="50841"/>
    <cellStyle name="常规 4 2 7 3 2 4" xfId="50842"/>
    <cellStyle name="常规 4 2 7 3 2 4 2" xfId="50843"/>
    <cellStyle name="常规 4 2 7 3 2 4 3" xfId="50844"/>
    <cellStyle name="常规 4 2 7 3 2 5" xfId="50845"/>
    <cellStyle name="注释 2 4 2 2 2 2 2 3" xfId="50846"/>
    <cellStyle name="常规 4 2 7 3 2 5 2" xfId="50847"/>
    <cellStyle name="常规 4 2 7 3 2 5 3" xfId="50848"/>
    <cellStyle name="常规 4 4 5 2 2 5 2" xfId="50849"/>
    <cellStyle name="常规 4 2 7 3 2 6" xfId="50850"/>
    <cellStyle name="注释 2 4 2 2 2 2 3 3" xfId="50851"/>
    <cellStyle name="常规 4 2 7 3 2 6 2" xfId="50852"/>
    <cellStyle name="常规 4 2 7 3 2 6 3" xfId="50853"/>
    <cellStyle name="常规 4 4 5 2 2 5 3" xfId="50854"/>
    <cellStyle name="常规 4 2 7 3 2 7" xfId="50855"/>
    <cellStyle name="常规 4 2 7 3 2 8" xfId="50856"/>
    <cellStyle name="常规 4 2 7 4" xfId="50857"/>
    <cellStyle name="常规 4 2 7 4 2" xfId="50858"/>
    <cellStyle name="常规 4 2 7 4 2 2" xfId="50859"/>
    <cellStyle name="常规 4 2 7 4 2 2 2" xfId="50860"/>
    <cellStyle name="常规 4 2 7 4 2 2 3" xfId="50861"/>
    <cellStyle name="常规 4 2 7 4 2 3" xfId="50862"/>
    <cellStyle name="常规 4 2 7 4 2 3 2" xfId="50863"/>
    <cellStyle name="常规 4 2 7 4 2 3 3" xfId="50864"/>
    <cellStyle name="常规 4 2 7 4 2 4" xfId="50865"/>
    <cellStyle name="常规 4 2 7 4 2 4 2" xfId="50866"/>
    <cellStyle name="常规 4 2 7 4 2 4 3" xfId="50867"/>
    <cellStyle name="常规 4 2 7 4 2 5" xfId="50868"/>
    <cellStyle name="常规 4 2 7 4 2 5 2" xfId="50869"/>
    <cellStyle name="常规 4 2 7 4 2 5 3" xfId="50870"/>
    <cellStyle name="常规 4 2 7 4 2 6" xfId="50871"/>
    <cellStyle name="常规 4 2 7 4 2 7" xfId="50872"/>
    <cellStyle name="常规 4 2 7 4 3" xfId="50873"/>
    <cellStyle name="常规 4 2 7 4 3 2" xfId="50874"/>
    <cellStyle name="常规 4 2 7 4 3 3" xfId="50875"/>
    <cellStyle name="常规 4 2 7 4 4" xfId="50876"/>
    <cellStyle name="常规 4 2 7 4 4 2" xfId="50877"/>
    <cellStyle name="常规 4 2 7 4 4 3" xfId="50878"/>
    <cellStyle name="常规 4 2 7 4 5" xfId="50879"/>
    <cellStyle name="常规 4 2 7 4 5 2" xfId="50880"/>
    <cellStyle name="常规 4 2 7 4 5 3" xfId="50881"/>
    <cellStyle name="常规 4 2 7 4 6" xfId="50882"/>
    <cellStyle name="常规 4 2 7 4 7" xfId="50883"/>
    <cellStyle name="常规 4 2 7 4 8" xfId="50884"/>
    <cellStyle name="常规 4 2 7 5" xfId="50885"/>
    <cellStyle name="常规 4 2 7 6 2 2" xfId="50886"/>
    <cellStyle name="常规 4 2 7 6 2 3" xfId="50887"/>
    <cellStyle name="常规 4 2 7 6 3 2" xfId="50888"/>
    <cellStyle name="常规 4 2 7 6 3 3" xfId="50889"/>
    <cellStyle name="常规 4 2 7 6 4" xfId="50890"/>
    <cellStyle name="常规 4 2 7 6 4 2" xfId="50891"/>
    <cellStyle name="常规 4 2 7 6 4 3" xfId="50892"/>
    <cellStyle name="常规 4 2 7 6 5" xfId="50893"/>
    <cellStyle name="常规 4 2 7 6 5 2" xfId="50894"/>
    <cellStyle name="常规 4 2 7 6 5 3" xfId="50895"/>
    <cellStyle name="常规 4 2 7 6 6" xfId="50896"/>
    <cellStyle name="常规 4 2 7 6 7" xfId="50897"/>
    <cellStyle name="常规 4 2 8" xfId="50898"/>
    <cellStyle name="常规 4 2 8 2" xfId="50899"/>
    <cellStyle name="常规 4 2 8 2 2" xfId="50900"/>
    <cellStyle name="常规 4 2 8 2 2 2" xfId="50901"/>
    <cellStyle name="常规 4 2 8 2 2 2 2" xfId="50902"/>
    <cellStyle name="常规 4 2 8 2 2 2 3" xfId="50903"/>
    <cellStyle name="常规 4 2 8 2 2 3" xfId="50904"/>
    <cellStyle name="常规 4 2 8 2 2 3 2" xfId="50905"/>
    <cellStyle name="常规 4 2 8 2 2 3 3" xfId="50906"/>
    <cellStyle name="常规 4 2 8 2 2 4" xfId="50907"/>
    <cellStyle name="常规 4 2 8 2 2 4 2" xfId="50908"/>
    <cellStyle name="常规 4 2 8 2 2 4 3" xfId="50909"/>
    <cellStyle name="常规 4 2 8 2 2 5" xfId="50910"/>
    <cellStyle name="常规 4 2 8 2 2 5 2" xfId="50911"/>
    <cellStyle name="常规 4 2 8 2 2 5 3" xfId="50912"/>
    <cellStyle name="常规 4 2 8 2 2 6" xfId="50913"/>
    <cellStyle name="常规 4 2 8 2 2 7" xfId="50914"/>
    <cellStyle name="常规 4 2 8 2 3 2" xfId="50915"/>
    <cellStyle name="常规 4 2 8 2 3 3" xfId="50916"/>
    <cellStyle name="常规 4 2 8 2 4 2" xfId="50917"/>
    <cellStyle name="常规 4 2 8 2 4 3" xfId="50918"/>
    <cellStyle name="常规 4 2 8 2 5" xfId="50919"/>
    <cellStyle name="常规 4 2 8 2 5 2" xfId="50920"/>
    <cellStyle name="常规 4 2 8 2 5 3" xfId="50921"/>
    <cellStyle name="常规 4 2 8 2 6" xfId="50922"/>
    <cellStyle name="常规 4 2 8 2 6 2" xfId="50923"/>
    <cellStyle name="常规 4 2 8 2 6 3" xfId="50924"/>
    <cellStyle name="常规 4 2 8 2 7" xfId="50925"/>
    <cellStyle name="常规 4 2 8 2 8" xfId="50926"/>
    <cellStyle name="常规 4 2 9" xfId="50927"/>
    <cellStyle name="常规 4 2 9 2" xfId="50928"/>
    <cellStyle name="常规 4 2 9 2 2" xfId="50929"/>
    <cellStyle name="常规 4 2 9 2 2 2" xfId="50930"/>
    <cellStyle name="常规 4 2 9 2 2 2 2" xfId="50931"/>
    <cellStyle name="常规 4 2 9 2 2 2 3" xfId="50932"/>
    <cellStyle name="常规 4 2 9 2 2 3" xfId="50933"/>
    <cellStyle name="常规 4 2 9 2 2 3 2" xfId="50934"/>
    <cellStyle name="常规 4 2 9 2 2 3 3" xfId="50935"/>
    <cellStyle name="常规 4 2 9 2 2 4" xfId="50936"/>
    <cellStyle name="常规 4 2 9 2 2 4 2" xfId="50937"/>
    <cellStyle name="常规 4 2 9 2 2 4 3" xfId="50938"/>
    <cellStyle name="常规 4 2 9 2 2 5" xfId="50939"/>
    <cellStyle name="常规 4 2 9 2 2 5 2" xfId="50940"/>
    <cellStyle name="常规 4 2 9 2 2 5 3" xfId="50941"/>
    <cellStyle name="常规 4 2 9 2 3" xfId="50942"/>
    <cellStyle name="常规 4 2 9 2 3 2" xfId="50943"/>
    <cellStyle name="常规 4 2 9 2 3 3" xfId="50944"/>
    <cellStyle name="常规 4 2 9 2 4" xfId="50945"/>
    <cellStyle name="常规 4 2 9 2 4 2" xfId="50946"/>
    <cellStyle name="常规 4 2 9 2 4 3" xfId="50947"/>
    <cellStyle name="常规 4 2 9 2 5" xfId="50948"/>
    <cellStyle name="常规 4 2 9 2 5 2" xfId="50949"/>
    <cellStyle name="常规 4 2 9 2 5 3" xfId="50950"/>
    <cellStyle name="常规 4 2 9 2 6" xfId="50951"/>
    <cellStyle name="常规 4 2 9 2 6 2" xfId="50952"/>
    <cellStyle name="常规 4 2 9 2 6 3" xfId="50953"/>
    <cellStyle name="常规 4 2 9 2 7" xfId="50954"/>
    <cellStyle name="常规 4 2 9 2 8" xfId="50955"/>
    <cellStyle name="常规 4 3" xfId="50956"/>
    <cellStyle name="常规 4 3 2" xfId="50957"/>
    <cellStyle name="常规 4 3 2 3" xfId="50958"/>
    <cellStyle name="常规 4 3 3" xfId="50959"/>
    <cellStyle name="常规 4 3 4" xfId="50960"/>
    <cellStyle name="常规 4 3 4 2" xfId="50961"/>
    <cellStyle name="常规 4 3 4 3" xfId="50962"/>
    <cellStyle name="常规 4 3 5" xfId="50963"/>
    <cellStyle name="常规 4 3 5 2" xfId="50964"/>
    <cellStyle name="常规 4 3 5 3" xfId="50965"/>
    <cellStyle name="常规 4 3 6" xfId="50966"/>
    <cellStyle name="常规 4 4" xfId="50967"/>
    <cellStyle name="常规 4 4 10" xfId="50968"/>
    <cellStyle name="常规 4 4 10 2" xfId="50969"/>
    <cellStyle name="常规 4 4 11" xfId="50970"/>
    <cellStyle name="常规 4 4 11 2" xfId="50971"/>
    <cellStyle name="常规 4 4 12" xfId="50972"/>
    <cellStyle name="常规 4 4 12 2" xfId="50973"/>
    <cellStyle name="常规 4 4 12 3" xfId="50974"/>
    <cellStyle name="常规 4 4 13" xfId="50975"/>
    <cellStyle name="常规 4 4 14" xfId="50976"/>
    <cellStyle name="常规 4 4 2" xfId="50977"/>
    <cellStyle name="常规 4 4 2 10" xfId="50978"/>
    <cellStyle name="常规 4 4 2 10 2" xfId="50979"/>
    <cellStyle name="常规 4 4 2 10 3" xfId="50980"/>
    <cellStyle name="常规 4 4 2 11" xfId="50981"/>
    <cellStyle name="常规 4 4 2 11 2" xfId="50982"/>
    <cellStyle name="常规 4 4 2 11 3" xfId="50983"/>
    <cellStyle name="常规 4 4 2 12" xfId="50984"/>
    <cellStyle name="常规 4 4 2 13" xfId="50985"/>
    <cellStyle name="常规 4 4 2 2 10" xfId="50986"/>
    <cellStyle name="常规 4 4 2 2 2 2" xfId="50987"/>
    <cellStyle name="常规 4 4 2 2 2 2 2" xfId="50988"/>
    <cellStyle name="常规 4 4 2 2 2 2 2 2" xfId="50989"/>
    <cellStyle name="常规 4 4 2 2 2 2 2 3" xfId="50990"/>
    <cellStyle name="常规 4 4 2 2 2 2 3" xfId="50991"/>
    <cellStyle name="常规 4 4 2 2 2 2 3 2" xfId="50992"/>
    <cellStyle name="常规 4 4 2 2 2 2 3 3" xfId="50993"/>
    <cellStyle name="常规 4 4 2 2 2 2 4" xfId="50994"/>
    <cellStyle name="常规 4 4 2 2 2 2 4 2" xfId="50995"/>
    <cellStyle name="常规 4 4 2 2 2 2 4 3" xfId="50996"/>
    <cellStyle name="常规 4 4 2 2 2 2 5" xfId="50997"/>
    <cellStyle name="常规 4 4 2 2 2 2 5 2" xfId="50998"/>
    <cellStyle name="常规 4 4 2 2 2 2 5 3" xfId="50999"/>
    <cellStyle name="常规 4 4 2 2 2 2 6" xfId="51000"/>
    <cellStyle name="常规 4 4 2 2 2 3" xfId="51001"/>
    <cellStyle name="常规 4 4 2 2 2 3 2" xfId="51002"/>
    <cellStyle name="常规 4 4 2 2 2 3 3" xfId="51003"/>
    <cellStyle name="常规 4 4 2 2 2 4" xfId="51004"/>
    <cellStyle name="常规 4 4 2 2 2 4 2" xfId="51005"/>
    <cellStyle name="常规 4 4 2 2 2 4 3" xfId="51006"/>
    <cellStyle name="常规 4 4 2 2 2 5" xfId="51007"/>
    <cellStyle name="常规 4 4 2 2 2 5 2" xfId="51008"/>
    <cellStyle name="常规 4 4 2 2 2 5 3" xfId="51009"/>
    <cellStyle name="常规 4 4 2 2 2 6" xfId="51010"/>
    <cellStyle name="常规 4 4 2 2 2 6 2" xfId="51011"/>
    <cellStyle name="常规 4 4 2 2 2 6 3" xfId="51012"/>
    <cellStyle name="常规 4 4 2 2 2 7" xfId="51013"/>
    <cellStyle name="常规 4 4 2 2 4" xfId="51014"/>
    <cellStyle name="常规 4 4 2 2 4 2" xfId="51015"/>
    <cellStyle name="常规 4 4 2 2 4 2 2" xfId="51016"/>
    <cellStyle name="常规 4 4 2 2 4 2 3" xfId="51017"/>
    <cellStyle name="常规 4 4 2 2 4 3" xfId="51018"/>
    <cellStyle name="常规 4 4 2 2 4 3 2" xfId="51019"/>
    <cellStyle name="常规 4 4 2 2 4 3 3" xfId="51020"/>
    <cellStyle name="常规 4 4 2 2 4 4" xfId="51021"/>
    <cellStyle name="常规 4 4 2 2 4 4 2" xfId="51022"/>
    <cellStyle name="常规 4 4 2 2 4 4 3" xfId="51023"/>
    <cellStyle name="常规 4 4 2 2 4 5" xfId="51024"/>
    <cellStyle name="常规 4 4 2 2 4 5 2" xfId="51025"/>
    <cellStyle name="常规 4 4 2 2 4 5 3" xfId="51026"/>
    <cellStyle name="常规 4 4 2 2 4 6" xfId="51027"/>
    <cellStyle name="常规 4 4 2 2 4 7" xfId="51028"/>
    <cellStyle name="常规 4 4 2 2 5 2" xfId="51029"/>
    <cellStyle name="常规 4 4 2 2 5 3" xfId="51030"/>
    <cellStyle name="常规 4 4 2 2 6 2" xfId="51031"/>
    <cellStyle name="常规 4 4 2 2 6 3" xfId="51032"/>
    <cellStyle name="常规 4 4 2 2 7" xfId="51033"/>
    <cellStyle name="常规 4 4 2 2 7 2" xfId="51034"/>
    <cellStyle name="常规 4 4 2 2 7 3" xfId="51035"/>
    <cellStyle name="常规 4 4 2 2 8" xfId="51036"/>
    <cellStyle name="常规 4 4 2 2 8 2" xfId="51037"/>
    <cellStyle name="常规 4 4 2 2 8 3" xfId="51038"/>
    <cellStyle name="常规 4 4 2 2 9" xfId="51039"/>
    <cellStyle name="常规 4 4 2 3" xfId="51040"/>
    <cellStyle name="常规 4 4 2 3 2 2" xfId="51041"/>
    <cellStyle name="常规 4 4 2 3 2 2 2" xfId="51042"/>
    <cellStyle name="常规 4 4 2 3 2 2 2 2" xfId="51043"/>
    <cellStyle name="常规 4 4 2 3 2 2 2 3" xfId="51044"/>
    <cellStyle name="常规 4 4 2 3 2 2 3" xfId="51045"/>
    <cellStyle name="常规 4 4 2 3 2 2 3 3" xfId="51046"/>
    <cellStyle name="常规 4 4 2 3 2 2 4" xfId="51047"/>
    <cellStyle name="常规 4 4 2 3 2 2 4 2" xfId="51048"/>
    <cellStyle name="常规 4 4 2 3 2 2 4 3" xfId="51049"/>
    <cellStyle name="常规 4 4 2 3 2 2 5" xfId="51050"/>
    <cellStyle name="常规 4 4 2 3 2 2 5 2" xfId="51051"/>
    <cellStyle name="常规 4 4 2 3 2 2 5 3" xfId="51052"/>
    <cellStyle name="常规 4 4 2 3 2 2 6" xfId="51053"/>
    <cellStyle name="常规 4 4 2 3 2 2 7" xfId="51054"/>
    <cellStyle name="常规 4 4 2 3 2 3" xfId="51055"/>
    <cellStyle name="常规 4 4 2 3 2 3 2" xfId="51056"/>
    <cellStyle name="常规 4 4 2 3 2 3 3" xfId="51057"/>
    <cellStyle name="常规 4 4 2 3 2 4" xfId="51058"/>
    <cellStyle name="常规 4 4 2 3 2 4 2" xfId="51059"/>
    <cellStyle name="常规 4 4 2 3 2 4 3" xfId="51060"/>
    <cellStyle name="常规 4 4 2 3 2 5" xfId="51061"/>
    <cellStyle name="常规 4 4 2 3 2 5 2" xfId="51062"/>
    <cellStyle name="常规 4 4 2 3 2 5 3" xfId="51063"/>
    <cellStyle name="常规 4 4 2 3 2 6" xfId="51064"/>
    <cellStyle name="常规 4 4 2 3 2 6 2" xfId="51065"/>
    <cellStyle name="常规 4 4 2 3 2 6 3" xfId="51066"/>
    <cellStyle name="常规 4 4 2 3 2 7" xfId="51067"/>
    <cellStyle name="常规 4 4 2 3 2 8" xfId="51068"/>
    <cellStyle name="常规 4 4 2 4" xfId="51069"/>
    <cellStyle name="常规 4 4 2 4 2" xfId="51070"/>
    <cellStyle name="常规 4 4 2 4 2 2" xfId="51071"/>
    <cellStyle name="常规 4 4 2 4 2 2 2" xfId="51072"/>
    <cellStyle name="常规 4 4 2 4 2 2 2 2" xfId="51073"/>
    <cellStyle name="常规 4 4 2 4 2 2 2 3" xfId="51074"/>
    <cellStyle name="常规 4 4 2 4 2 2 3" xfId="51075"/>
    <cellStyle name="常规 4 4 2 4 2 2 3 2" xfId="51076"/>
    <cellStyle name="常规 4 4 2 4 2 2 3 3" xfId="51077"/>
    <cellStyle name="常规 4 4 2 4 2 2 4" xfId="51078"/>
    <cellStyle name="常规 4 4 2 4 2 2 4 2" xfId="51079"/>
    <cellStyle name="常规 4 4 2 4 2 2 4 3" xfId="51080"/>
    <cellStyle name="常规 4 4 2 4 2 2 5" xfId="51081"/>
    <cellStyle name="常规 4 4 2 4 2 2 5 2" xfId="51082"/>
    <cellStyle name="常规 4 4 2 4 2 2 5 3" xfId="51083"/>
    <cellStyle name="常规 4 4 2 4 2 2 6" xfId="51084"/>
    <cellStyle name="常规 4 4 2 4 2 2 7" xfId="51085"/>
    <cellStyle name="常规 4 4 2 4 2 3" xfId="51086"/>
    <cellStyle name="常规 4 4 2 4 2 3 2" xfId="51087"/>
    <cellStyle name="常规 4 4 2 4 2 3 3" xfId="51088"/>
    <cellStyle name="常规 4 4 2 4 2 4" xfId="51089"/>
    <cellStyle name="常规 4 4 2 4 2 4 2" xfId="51090"/>
    <cellStyle name="常规 4 4 2 4 2 4 3" xfId="51091"/>
    <cellStyle name="常规 4 4 2 4 2 5" xfId="51092"/>
    <cellStyle name="常规 4 4 2 4 2 5 2" xfId="51093"/>
    <cellStyle name="常规 4 4 2 4 2 5 3" xfId="51094"/>
    <cellStyle name="常规 4 4 2 4 2 6" xfId="51095"/>
    <cellStyle name="常规 4 4 2 4 2 6 2" xfId="51096"/>
    <cellStyle name="常规 4 4 2 4 2 6 3" xfId="51097"/>
    <cellStyle name="常规 4 4 2 4 2 7" xfId="51098"/>
    <cellStyle name="常规 4 4 2 4 2 8" xfId="51099"/>
    <cellStyle name="常规 4 4 2 5" xfId="51100"/>
    <cellStyle name="常规 4 4 2 5 2" xfId="51101"/>
    <cellStyle name="常规 4 4 2 5 2 2" xfId="51102"/>
    <cellStyle name="常规 4 4 2 5 2 2 2" xfId="51103"/>
    <cellStyle name="常规 4 4 2 5 2 2 3" xfId="51104"/>
    <cellStyle name="常规 4 4 2 5 2 3" xfId="51105"/>
    <cellStyle name="常规 4 4 2 5 2 3 2" xfId="51106"/>
    <cellStyle name="常规 4 4 2 5 2 3 3" xfId="51107"/>
    <cellStyle name="常规 4 4 2 5 2 4" xfId="51108"/>
    <cellStyle name="常规 4 4 2 5 2 4 2" xfId="51109"/>
    <cellStyle name="常规 4 4 2 5 2 4 3" xfId="51110"/>
    <cellStyle name="常规 4 4 2 5 2 5" xfId="51111"/>
    <cellStyle name="常规 4 4 2 5 2 5 2" xfId="51112"/>
    <cellStyle name="常规 4 4 2 5 2 5 3" xfId="51113"/>
    <cellStyle name="常规 4 4 2 5 2 6" xfId="51114"/>
    <cellStyle name="常规 4 4 2 5 2 7" xfId="51115"/>
    <cellStyle name="常规 4 4 2 5 3" xfId="51116"/>
    <cellStyle name="常规 4 4 2 5 3 2" xfId="51117"/>
    <cellStyle name="常规 4 4 2 5 3 3" xfId="51118"/>
    <cellStyle name="常规 4 4 2 5 4" xfId="51119"/>
    <cellStyle name="常规 4 4 2 5 4 2" xfId="51120"/>
    <cellStyle name="常规 4 4 2 5 4 3" xfId="51121"/>
    <cellStyle name="常规 4 4 2 5 5" xfId="51122"/>
    <cellStyle name="常规 4 4 2 5 5 2" xfId="51123"/>
    <cellStyle name="常规 4 4 2 5 5 3" xfId="51124"/>
    <cellStyle name="常规 4 4 2 5 6 2" xfId="51125"/>
    <cellStyle name="常规 4 4 2 5 6 3" xfId="51126"/>
    <cellStyle name="常规 4 4 2 5 8" xfId="51127"/>
    <cellStyle name="常规 4 4 2 7 2" xfId="51128"/>
    <cellStyle name="常规 4 4 2 7 2 2" xfId="51129"/>
    <cellStyle name="常规 4 4 2 7 2 3" xfId="51130"/>
    <cellStyle name="常规 4 4 2 7 3" xfId="51131"/>
    <cellStyle name="常规 4 4 2 7 3 2" xfId="51132"/>
    <cellStyle name="常规 4 4 2 7 3 3" xfId="51133"/>
    <cellStyle name="常规 4 4 2 7 4" xfId="51134"/>
    <cellStyle name="常规 4 4 2 7 4 2" xfId="51135"/>
    <cellStyle name="常规 4 4 2 7 4 3" xfId="51136"/>
    <cellStyle name="常规 4 4 2 7 5" xfId="51137"/>
    <cellStyle name="常规 4 4 2 7 5 2" xfId="51138"/>
    <cellStyle name="常规 4 4 2 7 5 3" xfId="51139"/>
    <cellStyle name="常规 4 4 2 8" xfId="51140"/>
    <cellStyle name="常规 4 4 2 8 2" xfId="51141"/>
    <cellStyle name="常规 4 4 2 8 3" xfId="51142"/>
    <cellStyle name="常规 4 4 2 9" xfId="51143"/>
    <cellStyle name="常规 4 4 2 9 2" xfId="51144"/>
    <cellStyle name="常规 4 4 2 9 3" xfId="51145"/>
    <cellStyle name="常规 4 4 3" xfId="51146"/>
    <cellStyle name="常规 4 4 3 2" xfId="51147"/>
    <cellStyle name="常规 4 4 4" xfId="51148"/>
    <cellStyle name="常规 4 4 4 2" xfId="51149"/>
    <cellStyle name="常规 4 4 4 2 2" xfId="51150"/>
    <cellStyle name="常规 4 4 4 2 2 2" xfId="51151"/>
    <cellStyle name="常规 4 4 4 2 2 2 2" xfId="51152"/>
    <cellStyle name="常规 4 4 4 2 2 2 3" xfId="51153"/>
    <cellStyle name="常规 4 4 4 2 2 3" xfId="51154"/>
    <cellStyle name="常规 4 4 4 2 2 3 2" xfId="51155"/>
    <cellStyle name="常规 4 4 4 2 2 3 3" xfId="51156"/>
    <cellStyle name="常规 4 4 4 2 2 4" xfId="51157"/>
    <cellStyle name="常规 4 4 4 2 2 4 2" xfId="51158"/>
    <cellStyle name="常规 4 4 4 2 2 4 3" xfId="51159"/>
    <cellStyle name="常规 4 4 4 2 2 5" xfId="51160"/>
    <cellStyle name="常规 4 4 4 2 2 5 2" xfId="51161"/>
    <cellStyle name="常规 4 4 4 2 2 5 3" xfId="51162"/>
    <cellStyle name="常规 4 4 4 2 2 6" xfId="51163"/>
    <cellStyle name="常规 4 4 4 2 2 7" xfId="51164"/>
    <cellStyle name="常规 4 4 4 2 3" xfId="51165"/>
    <cellStyle name="常规 4 4 4 2 3 2" xfId="51166"/>
    <cellStyle name="常规 4 4 4 2 3 3" xfId="51167"/>
    <cellStyle name="常规 4 4 4 2 4" xfId="51168"/>
    <cellStyle name="常规 4 4 4 2 4 2" xfId="51169"/>
    <cellStyle name="常规 4 4 4 2 4 3" xfId="51170"/>
    <cellStyle name="常规 4 4 4 2 5" xfId="51171"/>
    <cellStyle name="常规 4 4 4 2 5 2" xfId="51172"/>
    <cellStyle name="常规 4 4 4 2 5 3" xfId="51173"/>
    <cellStyle name="常规 4 4 4 2 6 2" xfId="51174"/>
    <cellStyle name="常规 4 4 4 2 6 3" xfId="51175"/>
    <cellStyle name="常规 4 4 4 2 8" xfId="51176"/>
    <cellStyle name="常规 4 4 5" xfId="51177"/>
    <cellStyle name="常规 4 4 5 2" xfId="51178"/>
    <cellStyle name="常规 4 4 5 2 2" xfId="51179"/>
    <cellStyle name="常规 4 4 5 2 2 2" xfId="51180"/>
    <cellStyle name="常规 4 4 5 2 2 2 2" xfId="51181"/>
    <cellStyle name="常规 4 4 5 2 2 2 3" xfId="51182"/>
    <cellStyle name="常规 4 4 5 2 2 3" xfId="51183"/>
    <cellStyle name="常规 4 4 5 2 2 3 2" xfId="51184"/>
    <cellStyle name="常规 4 4 5 2 2 3 3" xfId="51185"/>
    <cellStyle name="常规 4 4 5 2 2 4" xfId="51186"/>
    <cellStyle name="常规 4 4 5 2 2 4 2" xfId="51187"/>
    <cellStyle name="常规 4 4 5 2 2 4 3" xfId="51188"/>
    <cellStyle name="常规 4 4 5 2 2 5" xfId="51189"/>
    <cellStyle name="常规 4 4 5 2 2 6" xfId="51190"/>
    <cellStyle name="常规 4 4 5 2 2 7" xfId="51191"/>
    <cellStyle name="常规 4 4 5 2 3" xfId="51192"/>
    <cellStyle name="常规 4 4 5 2 3 2" xfId="51193"/>
    <cellStyle name="常规 4 4 5 2 3 3" xfId="51194"/>
    <cellStyle name="常规 4 4 5 2 4" xfId="51195"/>
    <cellStyle name="常规 4 4 5 2 4 2" xfId="51196"/>
    <cellStyle name="常规 4 4 5 2 4 3" xfId="51197"/>
    <cellStyle name="常规 4 4 5 2 5" xfId="51198"/>
    <cellStyle name="常规 4 4 5 2 5 2" xfId="51199"/>
    <cellStyle name="常规 4 4 5 2 5 3" xfId="51200"/>
    <cellStyle name="常规 4 4 5 2 6" xfId="51201"/>
    <cellStyle name="常规 4 4 5 2 6 2" xfId="51202"/>
    <cellStyle name="常规 4 4 5 2 6 3" xfId="51203"/>
    <cellStyle name="常规 4 4 5 2 7" xfId="51204"/>
    <cellStyle name="常规 4 4 5 2 8" xfId="51205"/>
    <cellStyle name="常规 4 4 6" xfId="51206"/>
    <cellStyle name="常规 4 4 6 2" xfId="51207"/>
    <cellStyle name="常规 4 4 6 2 2" xfId="51208"/>
    <cellStyle name="常规 4 4 6 2 2 2" xfId="51209"/>
    <cellStyle name="常规 4 4 6 2 2 3" xfId="51210"/>
    <cellStyle name="常规 4 4 6 2 3" xfId="51211"/>
    <cellStyle name="常规 4 4 6 2 3 2" xfId="51212"/>
    <cellStyle name="常规 4 4 6 2 3 3" xfId="51213"/>
    <cellStyle name="常规 4 4 6 2 4" xfId="51214"/>
    <cellStyle name="常规 4 4 6 2 4 2" xfId="51215"/>
    <cellStyle name="常规 4 4 6 2 4 3" xfId="51216"/>
    <cellStyle name="常规 4 4 6 2 5" xfId="51217"/>
    <cellStyle name="常规 4 4 6 2 5 2" xfId="51218"/>
    <cellStyle name="常规 4 4 6 2 5 3" xfId="51219"/>
    <cellStyle name="常规 4 4 6 2 6" xfId="51220"/>
    <cellStyle name="注释 2 7 2 2 2 2" xfId="51221"/>
    <cellStyle name="常规 4 4 6 2 7" xfId="51222"/>
    <cellStyle name="常规 4 4 6 3" xfId="51223"/>
    <cellStyle name="常规 4 4 6 3 2" xfId="51224"/>
    <cellStyle name="常规 4 4 6 3 3" xfId="51225"/>
    <cellStyle name="常规 4 4 6 4" xfId="51226"/>
    <cellStyle name="常规 4 4 6 4 2" xfId="51227"/>
    <cellStyle name="常规 4 4 6 4 3" xfId="51228"/>
    <cellStyle name="常规 4 4 6 5" xfId="51229"/>
    <cellStyle name="常规 4 4 6 5 2" xfId="51230"/>
    <cellStyle name="常规 4 4 6 5 3" xfId="51231"/>
    <cellStyle name="常规 4 4 6 6" xfId="51232"/>
    <cellStyle name="常规 4 4 6 6 2" xfId="51233"/>
    <cellStyle name="常规 4 4 6 6 3" xfId="51234"/>
    <cellStyle name="常规 4 4 6 7" xfId="51235"/>
    <cellStyle name="常规 4 4 6 8" xfId="51236"/>
    <cellStyle name="常规 4 4 7" xfId="51237"/>
    <cellStyle name="常规 4 4 8" xfId="51238"/>
    <cellStyle name="常规 4 4 9" xfId="51239"/>
    <cellStyle name="常规 4 4 9 2" xfId="51240"/>
    <cellStyle name="常规 4 4 9 3" xfId="51241"/>
    <cellStyle name="常规 4 5" xfId="51242"/>
    <cellStyle name="常规 4 5 2" xfId="51243"/>
    <cellStyle name="常规 4 5 2 2" xfId="51244"/>
    <cellStyle name="常规 4 5 3" xfId="51245"/>
    <cellStyle name="常规 4 6" xfId="51246"/>
    <cellStyle name="常规 4 7" xfId="51247"/>
    <cellStyle name="常规 4 7 2" xfId="51248"/>
    <cellStyle name="常规 4 7 2 2" xfId="51249"/>
    <cellStyle name="常规 4 7 3" xfId="51250"/>
    <cellStyle name="常规 4 8" xfId="51251"/>
    <cellStyle name="常规 4 8 2" xfId="51252"/>
    <cellStyle name="常规 4 8 3" xfId="51253"/>
    <cellStyle name="常规 4 9" xfId="51254"/>
    <cellStyle name="常规 4 9 2" xfId="51255"/>
    <cellStyle name="常规 4 9 3" xfId="51256"/>
    <cellStyle name="常规 5" xfId="51257"/>
    <cellStyle name="常规 5 10" xfId="51258"/>
    <cellStyle name="常规 5 11" xfId="51259"/>
    <cellStyle name="常规 5 12" xfId="51260"/>
    <cellStyle name="常规 5 2" xfId="51261"/>
    <cellStyle name="常规 7 5 3 2 4 3" xfId="51262"/>
    <cellStyle name="常规 5 2 10" xfId="51263"/>
    <cellStyle name="常规 5 2 10 2" xfId="51264"/>
    <cellStyle name="常规 5 2 10 2 2" xfId="51265"/>
    <cellStyle name="常规 5 2 10 2 3" xfId="51266"/>
    <cellStyle name="常规 5 2 10 3" xfId="51267"/>
    <cellStyle name="常规 5 2 10 3 2" xfId="51268"/>
    <cellStyle name="常规 5 2 10 3 3" xfId="51269"/>
    <cellStyle name="常规 5 2 10 4" xfId="51270"/>
    <cellStyle name="常规 5 2 10 4 2" xfId="51271"/>
    <cellStyle name="常规 5 2 10 4 3" xfId="51272"/>
    <cellStyle name="常规 5 2 10 5" xfId="51273"/>
    <cellStyle name="常规 5 2 10 5 2" xfId="51274"/>
    <cellStyle name="常规 5 2 10 5 3" xfId="51275"/>
    <cellStyle name="常规 5 2 10 6" xfId="51276"/>
    <cellStyle name="常规 5 2 10 7" xfId="51277"/>
    <cellStyle name="常规 5 2 11" xfId="51278"/>
    <cellStyle name="常规 5 2 11 2" xfId="51279"/>
    <cellStyle name="常规 5 2 11 3" xfId="51280"/>
    <cellStyle name="常规 5 2 12" xfId="51281"/>
    <cellStyle name="常规 5 2 12 2" xfId="51282"/>
    <cellStyle name="常规 5 2 12 3" xfId="51283"/>
    <cellStyle name="常规 5 2 13" xfId="51284"/>
    <cellStyle name="常规 5 2 13 2" xfId="51285"/>
    <cellStyle name="常规 5 2 13 3" xfId="51286"/>
    <cellStyle name="常规 5 2 14" xfId="51287"/>
    <cellStyle name="常规 5 2 14 2" xfId="51288"/>
    <cellStyle name="常规 5 2 14 3" xfId="51289"/>
    <cellStyle name="常规 5 2 15" xfId="51290"/>
    <cellStyle name="常规 5 2 16" xfId="51291"/>
    <cellStyle name="常规 5 2 2 10" xfId="51292"/>
    <cellStyle name="常规 5 2 2 10 2" xfId="51293"/>
    <cellStyle name="常规 5 2 2 10 3" xfId="51294"/>
    <cellStyle name="常规 5 2 2 11" xfId="51295"/>
    <cellStyle name="常规 5 2 2 11 2" xfId="51296"/>
    <cellStyle name="常规 5 2 2 11 3" xfId="51297"/>
    <cellStyle name="常规 5 2 2 12" xfId="51298"/>
    <cellStyle name="常规 5 2 2 12 2" xfId="51299"/>
    <cellStyle name="常规 5 2 2 12 3" xfId="51300"/>
    <cellStyle name="常规 5 2 2 13" xfId="51301"/>
    <cellStyle name="常规 5 2 2 13 2" xfId="51302"/>
    <cellStyle name="常规 5 2 2 13 3" xfId="51303"/>
    <cellStyle name="常规 5 2 2 14" xfId="51304"/>
    <cellStyle name="常规 5 2 2 15" xfId="51305"/>
    <cellStyle name="常规 5 2 2 2 10" xfId="51306"/>
    <cellStyle name="常规 5 2 2 2 10 2" xfId="51307"/>
    <cellStyle name="常规 5 2 2 2 10 3" xfId="51308"/>
    <cellStyle name="常规 5 2 2 2 11" xfId="51309"/>
    <cellStyle name="常规 5 2 2 2 11 2" xfId="51310"/>
    <cellStyle name="常规 5 2 2 2 11 3" xfId="51311"/>
    <cellStyle name="常规 5 2 2 2 12" xfId="51312"/>
    <cellStyle name="常规 5 2 2 2 12 2" xfId="51313"/>
    <cellStyle name="常规 5 2 2 2 12 3" xfId="51314"/>
    <cellStyle name="常规 5 2 2 2 13" xfId="51315"/>
    <cellStyle name="常规 5 2 2 2 14" xfId="51316"/>
    <cellStyle name="常规 5 2 2 2 2" xfId="51317"/>
    <cellStyle name="常规 5 2 2 2 2 10" xfId="51318"/>
    <cellStyle name="常规 6 5 2 3 2 3 3" xfId="51319"/>
    <cellStyle name="常规 5 2 2 2 2 10 2" xfId="51320"/>
    <cellStyle name="常规 5 2 2 2 2 10 3" xfId="51321"/>
    <cellStyle name="常规 5 2 2 2 2 11" xfId="51322"/>
    <cellStyle name="常规 6 5 2 3 2 4 3" xfId="51323"/>
    <cellStyle name="常规 5 5 3 4 2 6" xfId="51324"/>
    <cellStyle name="常规 5 2 2 2 2 11 2" xfId="51325"/>
    <cellStyle name="常规 5 5 3 4 2 7" xfId="51326"/>
    <cellStyle name="常规 5 2 2 2 2 11 3" xfId="51327"/>
    <cellStyle name="常规 5 2 2 2 2 12" xfId="51328"/>
    <cellStyle name="常规 5 2 2 2 2 13" xfId="51329"/>
    <cellStyle name="常规 5 2 2 2 2 2" xfId="51330"/>
    <cellStyle name="常规 5 2 2 2 2 2 2" xfId="51331"/>
    <cellStyle name="常规 5 2 2 2 2 2 2 2" xfId="51332"/>
    <cellStyle name="常规 5 2 2 2 2 2 2 2 2" xfId="51333"/>
    <cellStyle name="常规 5 2 2 2 2 2 2 2 2 2" xfId="51334"/>
    <cellStyle name="常规 5 2 2 2 2 2 2 2 3" xfId="51335"/>
    <cellStyle name="常规 5 2 2 2 2 2 2 2 3 2" xfId="51336"/>
    <cellStyle name="常规 5 2 2 2 2 2 2 2 4 2" xfId="51337"/>
    <cellStyle name="常规 5 2 2 2 2 2 2 2 4 3" xfId="51338"/>
    <cellStyle name="常规 5 2 2 2 2 2 2 2 5 2" xfId="51339"/>
    <cellStyle name="常规 5 2 2 2 2 2 2 2 5 3" xfId="51340"/>
    <cellStyle name="常规 5 2 2 2 2 2 2 2 6" xfId="51341"/>
    <cellStyle name="常规 5 2 2 2 2 2 2 2 7" xfId="51342"/>
    <cellStyle name="常规 5 2 2 2 2 2 2 3" xfId="51343"/>
    <cellStyle name="常规 5 2 2 2 2 2 2 3 2" xfId="51344"/>
    <cellStyle name="常规 5 2 2 2 2 2 2 3 3" xfId="51345"/>
    <cellStyle name="常规 5 2 2 2 2 2 3" xfId="51346"/>
    <cellStyle name="常规 5 2 2 2 2 3" xfId="51347"/>
    <cellStyle name="常规 5 2 2 2 2 3 2" xfId="51348"/>
    <cellStyle name="常规 5 2 2 2 2 3 2 2" xfId="51349"/>
    <cellStyle name="常规 5 2 2 2 2 3 2 2 2" xfId="51350"/>
    <cellStyle name="常规 5 2 2 2 2 3 2 2 2 2" xfId="51351"/>
    <cellStyle name="常规 5 2 2 2 2 3 2 2 3" xfId="51352"/>
    <cellStyle name="常规 5 2 2 2 2 3 2 2 3 2" xfId="51353"/>
    <cellStyle name="常规 5 2 2 2 2 3 2 2 3 3" xfId="51354"/>
    <cellStyle name="常规 5 2 2 2 2 3 2 2 4 2" xfId="51355"/>
    <cellStyle name="常规 5 2 2 2 2 3 2 2 4 3" xfId="51356"/>
    <cellStyle name="常规 5 2 2 2 2 3 2 2 5 2" xfId="51357"/>
    <cellStyle name="常规 5 2 2 2 2 3 2 2 5 3" xfId="51358"/>
    <cellStyle name="常规 5 2 2 2 2 3 2 2 6" xfId="51359"/>
    <cellStyle name="常规 5 2 2 2 2 3 2 2 7" xfId="51360"/>
    <cellStyle name="常规 5 2 2 2 2 3 2 3" xfId="51361"/>
    <cellStyle name="常规 5 2 2 2 2 3 2 4" xfId="51362"/>
    <cellStyle name="常规 5 2 2 2 2 3 2 4 3" xfId="51363"/>
    <cellStyle name="常规 5 2 2 2 2 3 2 5" xfId="51364"/>
    <cellStyle name="常规 5 2 2 2 2 3 2 5 3" xfId="51365"/>
    <cellStyle name="常规 5 2 2 2 2 3 2 6" xfId="51366"/>
    <cellStyle name="常规 5 2 2 2 2 3 2 6 3" xfId="51367"/>
    <cellStyle name="常规 5 2 2 2 2 3 2 7" xfId="51368"/>
    <cellStyle name="常规 5 2 2 2 2 3 2 8" xfId="51369"/>
    <cellStyle name="常规 5 2 2 2 2 4" xfId="51370"/>
    <cellStyle name="常规 5 2 2 2 2 4 2" xfId="51371"/>
    <cellStyle name="常规 5 2 2 2 2 4 2 2" xfId="51372"/>
    <cellStyle name="常规 5 2 2 2 2 4 2 2 2" xfId="51373"/>
    <cellStyle name="常规 5 2 2 2 2 4 2 2 2 2" xfId="51374"/>
    <cellStyle name="常规 5 2 2 2 2 4 2 2 2 3" xfId="51375"/>
    <cellStyle name="常规 5 2 2 2 2 4 2 2 3" xfId="51376"/>
    <cellStyle name="常规 5 2 2 2 2 4 2 2 3 2" xfId="51377"/>
    <cellStyle name="常规 5 2 2 2 2 4 2 2 3 3" xfId="51378"/>
    <cellStyle name="常规 5 2 2 2 2 4 2 2 4" xfId="51379"/>
    <cellStyle name="常规 5 2 2 2 2 4 2 2 4 2" xfId="51380"/>
    <cellStyle name="常规 5 2 2 2 2 4 2 2 4 3" xfId="51381"/>
    <cellStyle name="常规 5 2 2 2 2 4 2 2 5" xfId="51382"/>
    <cellStyle name="常规 5 2 2 2 2 4 2 2 5 2" xfId="51383"/>
    <cellStyle name="常规 5 2 2 2 2 4 2 2 5 3" xfId="51384"/>
    <cellStyle name="常规 5 2 2 2 2 4 2 2 6" xfId="51385"/>
    <cellStyle name="常规 5 2 2 2 2 4 2 2 7" xfId="51386"/>
    <cellStyle name="常规 5 2 2 2 2 4 2 3" xfId="51387"/>
    <cellStyle name="常规 5 2 2 2 2 4 2 3 3" xfId="51388"/>
    <cellStyle name="常规 5 2 2 2 2 4 2 4 2" xfId="51389"/>
    <cellStyle name="常规 5 2 2 2 2 4 2 4 3" xfId="51390"/>
    <cellStyle name="常规 5 2 2 2 2 4 2 5 2" xfId="51391"/>
    <cellStyle name="常规 5 2 2 2 2 4 2 5 3" xfId="51392"/>
    <cellStyle name="常规 5 2 2 2 2 4 2 6" xfId="51393"/>
    <cellStyle name="常规 5 2 2 2 2 4 2 6 2" xfId="51394"/>
    <cellStyle name="常规 5 2 2 2 2 4 2 6 3" xfId="51395"/>
    <cellStyle name="常规 5 2 2 2 2 4 2 7" xfId="51396"/>
    <cellStyle name="常规 5 2 2 2 2 4 2 8" xfId="51397"/>
    <cellStyle name="常规 5 2 2 2 2 5" xfId="51398"/>
    <cellStyle name="常规 5 2 2 2 2 5 2" xfId="51399"/>
    <cellStyle name="常规 5 2 2 2 2 5 2 2" xfId="51400"/>
    <cellStyle name="常规 5 2 2 2 2 5 2 2 2" xfId="51401"/>
    <cellStyle name="常规 5 2 2 2 2 5 2 2 3" xfId="51402"/>
    <cellStyle name="常规 5 2 2 2 2 5 2 3" xfId="51403"/>
    <cellStyle name="常规 5 2 2 2 2 5 2 3 3" xfId="51404"/>
    <cellStyle name="常规 5 2 2 2 2 5 2 4" xfId="51405"/>
    <cellStyle name="常规 5 2 2 2 2 5 2 4 2" xfId="51406"/>
    <cellStyle name="常规 5 2 2 2 2 5 2 4 3" xfId="51407"/>
    <cellStyle name="常规 5 2 2 2 2 5 2 5" xfId="51408"/>
    <cellStyle name="常规 5 2 2 2 2 5 2 5 2" xfId="51409"/>
    <cellStyle name="常规 5 2 2 2 2 5 2 5 3" xfId="51410"/>
    <cellStyle name="常规 5 2 2 2 2 5 2 6" xfId="51411"/>
    <cellStyle name="常规 5 2 2 2 2 5 2 7" xfId="51412"/>
    <cellStyle name="常规 5 2 2 2 2 5 3" xfId="51413"/>
    <cellStyle name="常规 5 2 2 2 2 5 3 2" xfId="51414"/>
    <cellStyle name="常规 5 2 2 2 2 5 3 3" xfId="51415"/>
    <cellStyle name="常规 5 2 2 2 2 5 4" xfId="51416"/>
    <cellStyle name="常规 5 2 2 2 2 5 4 2" xfId="51417"/>
    <cellStyle name="常规 5 2 2 2 2 5 4 3" xfId="51418"/>
    <cellStyle name="常规 5 2 2 2 2 5 5" xfId="51419"/>
    <cellStyle name="常规 5 2 2 2 2 5 5 2" xfId="51420"/>
    <cellStyle name="常规 5 2 2 2 2 5 5 3" xfId="51421"/>
    <cellStyle name="常规 5 2 2 2 2 5 6" xfId="51422"/>
    <cellStyle name="常规 5 2 2 2 2 5 6 2" xfId="51423"/>
    <cellStyle name="常规 5 2 2 2 2 5 6 3" xfId="51424"/>
    <cellStyle name="常规 5 2 2 2 2 6" xfId="51425"/>
    <cellStyle name="常规 5 2 2 2 2 7" xfId="51426"/>
    <cellStyle name="常规 5 2 2 2 2 7 2" xfId="51427"/>
    <cellStyle name="常规 5 2 2 2 2 7 2 2" xfId="51428"/>
    <cellStyle name="常规 5 2 2 2 2 7 2 3" xfId="51429"/>
    <cellStyle name="常规 5 2 2 2 2 7 3" xfId="51430"/>
    <cellStyle name="常规 5 2 2 2 2 7 3 2" xfId="51431"/>
    <cellStyle name="常规 5 2 2 2 2 7 3 3" xfId="51432"/>
    <cellStyle name="常规 5 2 2 2 2 7 4" xfId="51433"/>
    <cellStyle name="常规 5 2 2 2 2 7 4 2" xfId="51434"/>
    <cellStyle name="常规 5 2 2 2 2 7 4 3" xfId="51435"/>
    <cellStyle name="常规 5 2 2 2 2 7 5" xfId="51436"/>
    <cellStyle name="常规 5 2 2 2 2 7 5 2" xfId="51437"/>
    <cellStyle name="常规 5 2 2 2 2 7 5 3" xfId="51438"/>
    <cellStyle name="常规 5 2 2 2 2 7 6" xfId="51439"/>
    <cellStyle name="常规 5 2 2 2 2 7 7" xfId="51440"/>
    <cellStyle name="常规 5 2 2 2 2 8" xfId="51441"/>
    <cellStyle name="常规 5 2 2 2 2 8 2" xfId="51442"/>
    <cellStyle name="常规 5 2 2 2 2 8 3" xfId="51443"/>
    <cellStyle name="常规 5 2 2 2 2 9" xfId="51444"/>
    <cellStyle name="常规 5 2 2 2 2 9 2" xfId="51445"/>
    <cellStyle name="常规 5 2 2 2 2 9 3" xfId="51446"/>
    <cellStyle name="常规 5 2 2 2 3" xfId="51447"/>
    <cellStyle name="常规 5 2 2 2 3 2" xfId="51448"/>
    <cellStyle name="常规 5 2 2 2 3 2 2" xfId="51449"/>
    <cellStyle name="常规 5 2 2 2 3 2 2 2" xfId="51450"/>
    <cellStyle name="常规 5 2 2 2 3 2 2 2 2" xfId="51451"/>
    <cellStyle name="常规 5 2 2 2 3 2 2 2 2 2" xfId="51452"/>
    <cellStyle name="常规 5 2 2 2 3 2 2 2 2 3" xfId="51453"/>
    <cellStyle name="常规 5 2 2 2 3 2 2 2 3" xfId="51454"/>
    <cellStyle name="常规 5 2 2 2 3 2 2 2 3 2" xfId="51455"/>
    <cellStyle name="常规 5 2 2 2 3 2 2 2 3 3" xfId="51456"/>
    <cellStyle name="常规 5 2 2 2 3 2 2 2 4 2" xfId="51457"/>
    <cellStyle name="常规 5 2 2 2 3 2 2 2 4 3" xfId="51458"/>
    <cellStyle name="常规 5 2 2 2 3 2 2 2 5 2" xfId="51459"/>
    <cellStyle name="常规 5 2 2 2 3 2 2 2 5 3" xfId="51460"/>
    <cellStyle name="常规 5 2 2 2 3 2 2 2 6" xfId="51461"/>
    <cellStyle name="常规 5 2 2 2 3 2 2 2 7" xfId="51462"/>
    <cellStyle name="常规 5 2 2 2 3 2 2 3" xfId="51463"/>
    <cellStyle name="常规 5 2 2 2 3 2 2 3 2" xfId="51464"/>
    <cellStyle name="常规 5 2 2 2 3 2 2 3 3" xfId="51465"/>
    <cellStyle name="常规 5 2 2 2 3 2 2 4" xfId="51466"/>
    <cellStyle name="常规 5 2 2 2 3 2 2 4 2" xfId="51467"/>
    <cellStyle name="常规 5 2 2 2 3 2 2 4 3" xfId="51468"/>
    <cellStyle name="常规 5 2 2 2 3 2 2 5" xfId="51469"/>
    <cellStyle name="常规 5 2 2 2 3 2 2 5 2" xfId="51470"/>
    <cellStyle name="常规 5 2 2 2 3 2 2 5 3" xfId="51471"/>
    <cellStyle name="常规 5 2 2 2 3 2 2 6" xfId="51472"/>
    <cellStyle name="常规 5 2 2 2 3 2 2 6 2" xfId="51473"/>
    <cellStyle name="常规 5 2 2 2 3 2 2 6 3" xfId="51474"/>
    <cellStyle name="常规 5 2 2 2 3 2 2 7" xfId="51475"/>
    <cellStyle name="常规 5 2 2 2 3 2 2 8" xfId="51476"/>
    <cellStyle name="常规 5 2 2 2 3 3" xfId="51477"/>
    <cellStyle name="常规 5 2 2 2 3 3 2" xfId="51478"/>
    <cellStyle name="常规 5 2 2 2 3 3 2 2" xfId="51479"/>
    <cellStyle name="常规 5 2 2 2 3 3 2 2 2" xfId="51480"/>
    <cellStyle name="常规 5 2 2 2 3 3 2 2 2 3" xfId="51481"/>
    <cellStyle name="常规 5 2 2 2 3 3 2 2 3" xfId="51482"/>
    <cellStyle name="常规 5 2 2 2 3 3 2 2 3 2" xfId="51483"/>
    <cellStyle name="常规 5 2 2 2 3 3 2 2 3 3" xfId="51484"/>
    <cellStyle name="常规 5 2 2 2 3 3 2 2 4 2" xfId="51485"/>
    <cellStyle name="常规 5 2 2 2 3 3 2 2 4 3" xfId="51486"/>
    <cellStyle name="常规 5 2 2 2 3 3 2 2 5 2" xfId="51487"/>
    <cellStyle name="常规 5 2 2 2 3 3 2 2 5 3" xfId="51488"/>
    <cellStyle name="常规 5 2 2 2 3 3 2 2 6" xfId="51489"/>
    <cellStyle name="常规 5 2 2 2 3 3 2 2 7" xfId="51490"/>
    <cellStyle name="常规 5 2 2 2 3 3 2 3" xfId="51491"/>
    <cellStyle name="常规 5 2 2 2 3 3 2 3 2" xfId="51492"/>
    <cellStyle name="常规 5 2 2 2 3 3 2 3 3" xfId="51493"/>
    <cellStyle name="常规 5 2 2 2 3 3 2 4" xfId="51494"/>
    <cellStyle name="常规 5 2 2 2 3 3 2 4 3" xfId="51495"/>
    <cellStyle name="常规 5 2 2 2 3 3 2 5" xfId="51496"/>
    <cellStyle name="常规 5 2 2 2 3 3 2 5 3" xfId="51497"/>
    <cellStyle name="常规 5 2 2 2 3 3 2 6" xfId="51498"/>
    <cellStyle name="常规 5 2 2 2 3 3 2 6 3" xfId="51499"/>
    <cellStyle name="常规 5 2 2 2 3 3 2 7" xfId="51500"/>
    <cellStyle name="常规 5 2 2 2 3 3 2 8" xfId="51501"/>
    <cellStyle name="常规 5 2 2 2 3 4" xfId="51502"/>
    <cellStyle name="常规 5 2 2 2 3 4 2" xfId="51503"/>
    <cellStyle name="常规 5 2 2 2 3 4 2 2" xfId="51504"/>
    <cellStyle name="警告文本 5" xfId="51505"/>
    <cellStyle name="常规 5 2 2 2 3 4 2 2 2" xfId="51506"/>
    <cellStyle name="常规 5 2 2 2 3 4 2 2 3" xfId="51507"/>
    <cellStyle name="常规 5 2 2 2 3 4 2 3" xfId="51508"/>
    <cellStyle name="常规 5 2 2 2 3 4 2 3 2" xfId="51509"/>
    <cellStyle name="常规 5 2 2 2 3 4 2 3 3" xfId="51510"/>
    <cellStyle name="常规 5 2 2 2 3 4 2 4" xfId="51511"/>
    <cellStyle name="常规 5 2 2 2 3 4 2 4 2" xfId="51512"/>
    <cellStyle name="常规 5 2 2 2 3 4 2 4 3" xfId="51513"/>
    <cellStyle name="常规 5 2 2 2 3 4 2 5" xfId="51514"/>
    <cellStyle name="常规 5 2 2 2 3 4 2 5 2" xfId="51515"/>
    <cellStyle name="常规 5 2 2 2 3 4 2 5 3" xfId="51516"/>
    <cellStyle name="常规 5 2 2 2 3 4 2 6" xfId="51517"/>
    <cellStyle name="常规 5 2 2 2 3 4 2 7" xfId="51518"/>
    <cellStyle name="常规 5 2 2 2 3 4 3" xfId="51519"/>
    <cellStyle name="常规 5 2 2 2 3 4 3 2" xfId="51520"/>
    <cellStyle name="常规 5 2 2 2 3 4 3 3" xfId="51521"/>
    <cellStyle name="常规 5 2 2 2 3 4 4" xfId="51522"/>
    <cellStyle name="常规 5 2 2 2 3 4 4 2" xfId="51523"/>
    <cellStyle name="常规 5 2 2 2 3 4 4 3" xfId="51524"/>
    <cellStyle name="常规 5 2 2 2 3 4 5" xfId="51525"/>
    <cellStyle name="常规 5 2 2 2 3 4 5 2" xfId="51526"/>
    <cellStyle name="常规 5 2 2 2 3 4 5 3" xfId="51527"/>
    <cellStyle name="常规 5 2 2 2 3 4 6" xfId="51528"/>
    <cellStyle name="常规 5 2 2 2 3 4 6 2" xfId="51529"/>
    <cellStyle name="常规 5 2 2 2 3 4 6 3" xfId="51530"/>
    <cellStyle name="常规 5 2 2 2 3 4 7" xfId="51531"/>
    <cellStyle name="常规 5 2 2 2 3 4 8" xfId="51532"/>
    <cellStyle name="常规 5 2 2 2 3 5" xfId="51533"/>
    <cellStyle name="常规 5 2 2 2 3 6" xfId="51534"/>
    <cellStyle name="常规 5 2 2 2 3 6 2" xfId="51535"/>
    <cellStyle name="常规 5 2 2 2 3 6 2 2" xfId="51536"/>
    <cellStyle name="常规 5 2 2 2 3 6 2 3" xfId="51537"/>
    <cellStyle name="常规 5 2 2 2 3 6 3" xfId="51538"/>
    <cellStyle name="常规 5 2 2 2 3 6 3 2" xfId="51539"/>
    <cellStyle name="常规 5 2 2 2 3 6 3 3" xfId="51540"/>
    <cellStyle name="常规 5 2 2 2 3 6 5 2" xfId="51541"/>
    <cellStyle name="常规 5 2 2 2 3 6 5 3" xfId="51542"/>
    <cellStyle name="常规 5 2 2 2 3 6 6" xfId="51543"/>
    <cellStyle name="常规 5 2 2 2 3 6 7" xfId="51544"/>
    <cellStyle name="常规 5 2 2 2 3 7" xfId="51545"/>
    <cellStyle name="常规 5 2 2 2 3 7 2" xfId="51546"/>
    <cellStyle name="常规 5 2 2 2 3 7 3" xfId="51547"/>
    <cellStyle name="常规 5 2 2 2 3 8" xfId="51548"/>
    <cellStyle name="常规 5 2 2 2 3 8 2" xfId="51549"/>
    <cellStyle name="常规 5 2 2 2 3 8 3" xfId="51550"/>
    <cellStyle name="常规 5 2 2 2 3 9" xfId="51551"/>
    <cellStyle name="常规 5 2 2 2 3 9 2" xfId="51552"/>
    <cellStyle name="常规 5 2 2 2 3 9 3" xfId="51553"/>
    <cellStyle name="常规 5 2 2 2 4" xfId="51554"/>
    <cellStyle name="常规 5 2 2 2 4 2 3" xfId="51555"/>
    <cellStyle name="常规 5 2 6 2 2 4 2" xfId="51556"/>
    <cellStyle name="常规 5 2 2 2 4 2 3 3" xfId="51557"/>
    <cellStyle name="常规 5 2 2 2 4 2 4" xfId="51558"/>
    <cellStyle name="常规 5 2 6 2 2 5 2" xfId="51559"/>
    <cellStyle name="常规 5 2 2 2 4 2 4 3" xfId="51560"/>
    <cellStyle name="常规 5 2 2 2 4 2 5" xfId="51561"/>
    <cellStyle name="常规 5 2 2 2 4 2 5 2" xfId="51562"/>
    <cellStyle name="常规 5 2 2 2 4 2 5 3" xfId="51563"/>
    <cellStyle name="常规 5 2 2 2 4 2 6" xfId="51564"/>
    <cellStyle name="常规 5 2 2 2 4 2 6 2" xfId="51565"/>
    <cellStyle name="常规 5 2 2 2 4 2 6 3" xfId="51566"/>
    <cellStyle name="常规 5 2 2 2 5 2" xfId="51567"/>
    <cellStyle name="常规 5 2 2 2 5 2 2" xfId="51568"/>
    <cellStyle name="常规 5 2 2 2 5 2 2 2" xfId="51569"/>
    <cellStyle name="常规 5 2 2 2 5 2 2 2 2" xfId="51570"/>
    <cellStyle name="常规 5 2 2 2 5 2 2 2 3" xfId="51571"/>
    <cellStyle name="常规 5 2 2 2 5 2 2 3" xfId="51572"/>
    <cellStyle name="常规 5 2 2 2 5 2 2 3 2" xfId="51573"/>
    <cellStyle name="常规 5 2 2 2 5 2 2 3 3" xfId="51574"/>
    <cellStyle name="常规 5 2 2 2 5 2 2 4" xfId="51575"/>
    <cellStyle name="常规 5 2 2 2 5 2 2 4 2" xfId="51576"/>
    <cellStyle name="常规 5 2 2 2 5 2 2 4 3" xfId="51577"/>
    <cellStyle name="常规 5 2 2 2 5 2 2 5" xfId="51578"/>
    <cellStyle name="常规 5 2 2 2 5 2 2 5 2" xfId="51579"/>
    <cellStyle name="常规 5 2 2 2 5 2 2 5 3" xfId="51580"/>
    <cellStyle name="常规 5 2 2 2 5 2 2 6" xfId="51581"/>
    <cellStyle name="常规 5 2 2 2 5 2 2 7" xfId="51582"/>
    <cellStyle name="常规 5 2 2 2 5 2 3" xfId="51583"/>
    <cellStyle name="常规 5 2 2 2 5 2 3 2" xfId="51584"/>
    <cellStyle name="常规 5 2 2 2 5 2 3 3" xfId="51585"/>
    <cellStyle name="常规 5 2 2 2 5 2 4" xfId="51586"/>
    <cellStyle name="常规 5 2 2 2 5 2 4 2" xfId="51587"/>
    <cellStyle name="常规 5 2 2 2 5 2 4 3" xfId="51588"/>
    <cellStyle name="常规 5 2 2 2 5 2 5" xfId="51589"/>
    <cellStyle name="常规 5 2 2 2 5 2 5 2" xfId="51590"/>
    <cellStyle name="常规 5 2 2 2 5 2 5 3" xfId="51591"/>
    <cellStyle name="常规 5 2 2 2 5 2 6" xfId="51592"/>
    <cellStyle name="常规 5 2 2 2 5 2 6 2" xfId="51593"/>
    <cellStyle name="常规 5 2 2 2 5 2 6 3" xfId="51594"/>
    <cellStyle name="常规 5 2 2 2 5 2 7" xfId="51595"/>
    <cellStyle name="常规 5 2 2 2 5 2 8" xfId="51596"/>
    <cellStyle name="常规 5 2 2 2 6 2" xfId="51597"/>
    <cellStyle name="常规 5 2 2 2 6 2 2" xfId="51598"/>
    <cellStyle name="常规 5 2 2 2 6 2 2 2" xfId="51599"/>
    <cellStyle name="常规 5 2 2 2 6 2 2 3" xfId="51600"/>
    <cellStyle name="常规 5 2 2 2 6 2 3" xfId="51601"/>
    <cellStyle name="常规 5 2 2 2 6 2 4" xfId="51602"/>
    <cellStyle name="常规 5 2 2 2 6 2 4 2" xfId="51603"/>
    <cellStyle name="常规 5 2 2 2 6 2 4 3" xfId="51604"/>
    <cellStyle name="常规 5 2 2 2 6 2 5" xfId="51605"/>
    <cellStyle name="常规 5 2 2 2 6 2 6" xfId="51606"/>
    <cellStyle name="常规 5 2 2 2 6 2 7" xfId="51607"/>
    <cellStyle name="常规 5 2 2 2 6 3 2" xfId="51608"/>
    <cellStyle name="常规 5 2 2 2 6 3 3" xfId="51609"/>
    <cellStyle name="常规 5 2 2 2 6 4 2" xfId="51610"/>
    <cellStyle name="常规 5 2 2 2 6 4 3" xfId="51611"/>
    <cellStyle name="常规 5 2 2 2 6 5" xfId="51612"/>
    <cellStyle name="常规 5 2 2 2 6 5 2" xfId="51613"/>
    <cellStyle name="常规 5 2 2 2 6 5 3" xfId="51614"/>
    <cellStyle name="常规 5 8 3 2 3 2" xfId="51615"/>
    <cellStyle name="常规 5 2 2 2 6 6" xfId="51616"/>
    <cellStyle name="常规 5 2 2 2 6 6 2" xfId="51617"/>
    <cellStyle name="常规 5 2 2 2 6 6 3" xfId="51618"/>
    <cellStyle name="常规 5 8 3 2 3 3" xfId="51619"/>
    <cellStyle name="常规 5 2 2 2 6 7" xfId="51620"/>
    <cellStyle name="常规 5 2 2 2 6 8" xfId="51621"/>
    <cellStyle name="常规 5 2 2 2 7" xfId="51622"/>
    <cellStyle name="常规 5 2 2 2 8" xfId="51623"/>
    <cellStyle name="常规 5 2 2 2 8 2" xfId="51624"/>
    <cellStyle name="常规 5 2 2 2 8 2 2" xfId="51625"/>
    <cellStyle name="常规 5 2 2 2 8 2 3" xfId="51626"/>
    <cellStyle name="常规 5 2 2 2 8 3 2" xfId="51627"/>
    <cellStyle name="常规 5 2 2 2 8 3 3" xfId="51628"/>
    <cellStyle name="常规 5 2 2 2 8 4 2" xfId="51629"/>
    <cellStyle name="常规 5 2 2 2 8 4 3" xfId="51630"/>
    <cellStyle name="常规 5 2 2 2 8 5" xfId="51631"/>
    <cellStyle name="常规 5 2 2 2 8 5 2" xfId="51632"/>
    <cellStyle name="常规 5 2 2 2 8 5 3" xfId="51633"/>
    <cellStyle name="常规 5 8 3 2 5 2" xfId="51634"/>
    <cellStyle name="常规 5 2 2 2 8 6" xfId="51635"/>
    <cellStyle name="常规 5 8 3 2 5 3" xfId="51636"/>
    <cellStyle name="常规 5 2 2 2 8 7" xfId="51637"/>
    <cellStyle name="常规 5 2 2 2 9" xfId="51638"/>
    <cellStyle name="常规 5 2 2 3 10 2" xfId="51639"/>
    <cellStyle name="常规 5 2 2 3 10 3" xfId="51640"/>
    <cellStyle name="常规 5 2 2 3 11" xfId="51641"/>
    <cellStyle name="常规 5 2 2 3 11 2" xfId="51642"/>
    <cellStyle name="常规 5 2 2 3 11 3" xfId="51643"/>
    <cellStyle name="常规 5 2 2 3 12" xfId="51644"/>
    <cellStyle name="常规 5 2 2 3 13" xfId="51645"/>
    <cellStyle name="常规 5 2 2 3 2" xfId="51646"/>
    <cellStyle name="常规 5 2 2 3 2 2 2" xfId="51647"/>
    <cellStyle name="常规 5 2 2 3 2 2 2 2" xfId="51648"/>
    <cellStyle name="常规 5 2 2 3 2 2 2 2 2" xfId="51649"/>
    <cellStyle name="常规 5 2 2 3 2 2 2 2 3" xfId="51650"/>
    <cellStyle name="常规 5 2 2 3 2 2 2 3" xfId="51651"/>
    <cellStyle name="常规 5 2 2 3 2 2 2 4 2" xfId="51652"/>
    <cellStyle name="常规 5 2 2 3 2 2 2 4 3" xfId="51653"/>
    <cellStyle name="常规 5 2 2 3 2 2 2 5 2" xfId="51654"/>
    <cellStyle name="常规 5 2 2 3 2 2 2 5 3" xfId="51655"/>
    <cellStyle name="常规 5 2 2 3 2 2 2 6" xfId="51656"/>
    <cellStyle name="常规 5 2 2 3 2 2 2 7" xfId="51657"/>
    <cellStyle name="常规 5 2 2 3 2 2 3" xfId="51658"/>
    <cellStyle name="常规 5 2 2 3 2 2 3 2" xfId="51659"/>
    <cellStyle name="常规 5 2 2 3 2 2 3 3" xfId="51660"/>
    <cellStyle name="常规 5 2 2 3 2 2 4" xfId="51661"/>
    <cellStyle name="常规 5 2 2 3 2 2 4 2" xfId="51662"/>
    <cellStyle name="常规 5 2 2 3 2 2 4 3" xfId="51663"/>
    <cellStyle name="常规 5 2 2 3 2 2 5" xfId="51664"/>
    <cellStyle name="常规 5 2 2 3 2 2 5 2" xfId="51665"/>
    <cellStyle name="常规 5 2 2 3 2 2 5 3" xfId="51666"/>
    <cellStyle name="常规 5 2 2 3 2 2 6" xfId="51667"/>
    <cellStyle name="常规 5 2 2 3 2 2 6 2" xfId="51668"/>
    <cellStyle name="常规 5 2 2 3 2 2 6 3" xfId="51669"/>
    <cellStyle name="常规 5 2 2 3 2 2 7" xfId="51670"/>
    <cellStyle name="常规 5 2 2 3 3" xfId="51671"/>
    <cellStyle name="常规 5 2 2 3 3 2" xfId="51672"/>
    <cellStyle name="常规 5 2 2 3 3 2 2" xfId="51673"/>
    <cellStyle name="常规 5 2 2 3 3 2 2 2" xfId="51674"/>
    <cellStyle name="常规 5 2 2 3 3 2 2 2 2" xfId="51675"/>
    <cellStyle name="常规 5 2 2 3 3 2 2 2 3" xfId="51676"/>
    <cellStyle name="常规 5 2 2 3 3 2 2 3" xfId="51677"/>
    <cellStyle name="常规 5 2 2 3 3 2 2 3 2" xfId="51678"/>
    <cellStyle name="常规 5 2 2 3 3 2 2 3 3" xfId="51679"/>
    <cellStyle name="常规 5 2 2 3 3 2 2 4" xfId="51680"/>
    <cellStyle name="常规 5 2 2 3 3 2 2 4 2" xfId="51681"/>
    <cellStyle name="常规 5 2 2 3 3 2 2 4 3" xfId="51682"/>
    <cellStyle name="常规 5 2 2 3 3 2 2 5" xfId="51683"/>
    <cellStyle name="常规 5 2 2 3 3 2 2 5 2" xfId="51684"/>
    <cellStyle name="常规 5 2 2 3 3 2 2 5 3" xfId="51685"/>
    <cellStyle name="常规 5 2 2 3 3 2 2 6" xfId="51686"/>
    <cellStyle name="常规 5 2 2 3 3 2 2 7" xfId="51687"/>
    <cellStyle name="常规 5 2 2 3 3 2 3" xfId="51688"/>
    <cellStyle name="常规 5 2 2 3 3 2 3 2" xfId="51689"/>
    <cellStyle name="常规 5 2 2 3 3 2 3 3" xfId="51690"/>
    <cellStyle name="常规 5 2 2 3 3 2 4" xfId="51691"/>
    <cellStyle name="常规 5 2 2 3 3 2 4 2" xfId="51692"/>
    <cellStyle name="常规 5 2 2 3 3 2 4 3" xfId="51693"/>
    <cellStyle name="常规 5 2 2 3 3 2 5" xfId="51694"/>
    <cellStyle name="常规 5 2 2 3 3 2 5 2" xfId="51695"/>
    <cellStyle name="常规 5 2 2 3 3 2 5 3" xfId="51696"/>
    <cellStyle name="常规 5 2 2 3 3 2 6" xfId="51697"/>
    <cellStyle name="常规 5 2 2 3 3 2 6 2" xfId="51698"/>
    <cellStyle name="常规 5 2 2 3 3 2 6 3" xfId="51699"/>
    <cellStyle name="常规 5 2 2 3 4" xfId="51700"/>
    <cellStyle name="常规 5 2 2 3 4 2" xfId="51701"/>
    <cellStyle name="常规 5 2 2 3 4 2 2" xfId="51702"/>
    <cellStyle name="常规 5 2 2 3 4 2 2 2" xfId="51703"/>
    <cellStyle name="常规 5 2 7 2 2 3 2" xfId="51704"/>
    <cellStyle name="常规 5 2 2 3 4 2 2 3" xfId="51705"/>
    <cellStyle name="常规 5 2 2 3 4 2 2 3 2" xfId="51706"/>
    <cellStyle name="常规 5 2 2 3 4 2 2 3 3" xfId="51707"/>
    <cellStyle name="常规 5 2 7 2 2 3 3" xfId="51708"/>
    <cellStyle name="常规 5 2 2 3 4 2 2 4" xfId="51709"/>
    <cellStyle name="常规 5 2 2 3 4 2 2 4 2" xfId="51710"/>
    <cellStyle name="常规 5 2 2 3 4 2 2 4 3" xfId="51711"/>
    <cellStyle name="常规 5 2 3 3 2 2 2 4 2" xfId="51712"/>
    <cellStyle name="常规 5 2 2 3 4 2 2 5" xfId="51713"/>
    <cellStyle name="常规 5 2 2 3 4 2 2 5 2" xfId="51714"/>
    <cellStyle name="常规 5 2 2 3 4 2 2 5 3" xfId="51715"/>
    <cellStyle name="常规 5 2 3 3 2 2 2 4 3" xfId="51716"/>
    <cellStyle name="常规 5 2 2 3 4 2 2 6" xfId="51717"/>
    <cellStyle name="常规 5 2 2 3 4 2 2 7" xfId="51718"/>
    <cellStyle name="常规 5 2 2 3 4 2 3" xfId="51719"/>
    <cellStyle name="常规 5 2 2 3 4 2 3 2" xfId="51720"/>
    <cellStyle name="常规 5 2 7 2 2 4 2" xfId="51721"/>
    <cellStyle name="常规 5 2 2 3 4 2 3 3" xfId="51722"/>
    <cellStyle name="常规 5 2 2 3 4 2 4" xfId="51723"/>
    <cellStyle name="常规 5 2 2 3 4 2 4 2" xfId="51724"/>
    <cellStyle name="常规 5 2 7 2 2 5 2" xfId="51725"/>
    <cellStyle name="常规 5 2 2 3 4 2 4 3" xfId="51726"/>
    <cellStyle name="常规 5 2 2 3 4 2 5" xfId="51727"/>
    <cellStyle name="常规 5 2 2 3 4 2 5 2" xfId="51728"/>
    <cellStyle name="常规 5 2 2 3 4 2 5 3" xfId="51729"/>
    <cellStyle name="常规 5 2 2 3 4 2 6" xfId="51730"/>
    <cellStyle name="常规 5 2 2 3 4 2 6 2" xfId="51731"/>
    <cellStyle name="常规 5 2 2 3 4 2 6 3" xfId="51732"/>
    <cellStyle name="常规 5 2 2 3 4 2 7" xfId="51733"/>
    <cellStyle name="常规 5 2 2 3 4 2 8" xfId="51734"/>
    <cellStyle name="常规 5 2 2 3 5 2" xfId="51735"/>
    <cellStyle name="常规 5 2 2 3 5 2 3 2" xfId="51736"/>
    <cellStyle name="常规 5 2 2 3 5 2 3 3" xfId="51737"/>
    <cellStyle name="注释 2 5 2 2 2 2 2 2" xfId="51738"/>
    <cellStyle name="常规 5 2 2 3 5 2 4 2" xfId="51739"/>
    <cellStyle name="注释 2 5 2 2 2 2 2 3" xfId="51740"/>
    <cellStyle name="常规 5 2 2 3 5 2 4 3" xfId="51741"/>
    <cellStyle name="注释 2 5 2 2 2 2 3" xfId="51742"/>
    <cellStyle name="常规 5 2 2 3 5 2 5" xfId="51743"/>
    <cellStyle name="注释 2 5 2 2 2 2 3 2" xfId="51744"/>
    <cellStyle name="常规 5 2 2 3 5 2 5 2" xfId="51745"/>
    <cellStyle name="注释 2 5 2 2 2 2 3 3" xfId="51746"/>
    <cellStyle name="常规 5 2 2 3 5 2 5 3" xfId="51747"/>
    <cellStyle name="注释 2 5 2 2 2 2 4" xfId="51748"/>
    <cellStyle name="常规 5 2 2 3 5 2 6" xfId="51749"/>
    <cellStyle name="注释 2 5 2 2 2 2 5" xfId="51750"/>
    <cellStyle name="常规 5 2 2 3 5 2 7" xfId="51751"/>
    <cellStyle name="常规 5 2 2 3 5 3" xfId="51752"/>
    <cellStyle name="常规 5 2 2 3 5 3 2" xfId="51753"/>
    <cellStyle name="常规 5 2 2 3 5 3 3" xfId="51754"/>
    <cellStyle name="常规 5 2 2 3 5 4" xfId="51755"/>
    <cellStyle name="常规 5 2 2 3 5 5" xfId="51756"/>
    <cellStyle name="常规 5 2 2 3 5 5 2" xfId="51757"/>
    <cellStyle name="常规 5 2 2 3 5 5 3" xfId="51758"/>
    <cellStyle name="常规 5 2 2 3 5 6" xfId="51759"/>
    <cellStyle name="常规 5 2 2 3 5 6 2" xfId="51760"/>
    <cellStyle name="常规 5 2 2 3 5 6 3" xfId="51761"/>
    <cellStyle name="常规 5 2 2 3 5 7" xfId="51762"/>
    <cellStyle name="常规 5 2 2 3 5 8" xfId="51763"/>
    <cellStyle name="常规 5 2 2 3 7" xfId="51764"/>
    <cellStyle name="常规 5 2 2 3 7 2" xfId="51765"/>
    <cellStyle name="常规 5 2 2 3 7 2 2" xfId="51766"/>
    <cellStyle name="常规 5 2 2 3 7 2 3" xfId="51767"/>
    <cellStyle name="常规 5 2 2 3 7 3" xfId="51768"/>
    <cellStyle name="常规 5 2 2 3 7 3 2" xfId="51769"/>
    <cellStyle name="常规 5 2 2 3 7 3 3" xfId="51770"/>
    <cellStyle name="常规 5 2 2 3 7 4" xfId="51771"/>
    <cellStyle name="常规 5 2 2 3 7 4 2" xfId="51772"/>
    <cellStyle name="常规 5 2 2 3 7 4 3" xfId="51773"/>
    <cellStyle name="常规 5 2 2 3 7 5" xfId="51774"/>
    <cellStyle name="常规 5 2 2 3 7 5 2" xfId="51775"/>
    <cellStyle name="常规 5 2 2 3 7 5 3" xfId="51776"/>
    <cellStyle name="常规 5 2 2 3 7 6" xfId="51777"/>
    <cellStyle name="常规 5 2 2 3 7 7" xfId="51778"/>
    <cellStyle name="常规 5 2 2 3 8" xfId="51779"/>
    <cellStyle name="常规 5 2 2 3 9" xfId="51780"/>
    <cellStyle name="常规 5 2 2 4" xfId="51781"/>
    <cellStyle name="常规 5 2 2 4 10" xfId="51782"/>
    <cellStyle name="常规 5 2 2 4 10 2" xfId="51783"/>
    <cellStyle name="常规 5 2 2 4 10 3" xfId="51784"/>
    <cellStyle name="常规 5 2 2 4 11" xfId="51785"/>
    <cellStyle name="常规 5 2 2 4 12" xfId="51786"/>
    <cellStyle name="常规 5 2 2 4 2" xfId="51787"/>
    <cellStyle name="常规 5 2 2 4 2 2" xfId="51788"/>
    <cellStyle name="常规 5 2 2 4 2 2 2" xfId="51789"/>
    <cellStyle name="常规 5 2 2 4 2 2 2 2" xfId="51790"/>
    <cellStyle name="常规 5 2 2 4 2 2 2 2 2" xfId="51791"/>
    <cellStyle name="常规 5 2 2 4 2 2 2 2 3" xfId="51792"/>
    <cellStyle name="常规 5 2 2 4 2 2 2 3" xfId="51793"/>
    <cellStyle name="常规 5 2 2 4 2 2 2 3 2" xfId="51794"/>
    <cellStyle name="常规 5 2 2 4 2 2 2 3 3" xfId="51795"/>
    <cellStyle name="常规 5 2 2 4 2 2 2 4 2" xfId="51796"/>
    <cellStyle name="常规 5 2 2 4 2 2 2 4 3" xfId="51797"/>
    <cellStyle name="常规 5 2 2 4 2 2 2 5 2" xfId="51798"/>
    <cellStyle name="常规 5 2 2 4 2 2 2 5 3" xfId="51799"/>
    <cellStyle name="常规 5 2 2 4 2 2 2 6" xfId="51800"/>
    <cellStyle name="常规 5 2 2 4 2 2 2 7" xfId="51801"/>
    <cellStyle name="常规 5 2 2 4 2 2 3" xfId="51802"/>
    <cellStyle name="常规 5 2 2 4 2 2 3 2" xfId="51803"/>
    <cellStyle name="常规 5 2 2 4 2 2 3 3" xfId="51804"/>
    <cellStyle name="常规 5 2 2 4 2 2 4" xfId="51805"/>
    <cellStyle name="常规 5 2 2 4 2 2 4 2" xfId="51806"/>
    <cellStyle name="常规 5 2 2 4 2 2 4 3" xfId="51807"/>
    <cellStyle name="常规 5 2 2 4 2 2 5" xfId="51808"/>
    <cellStyle name="常规 5 2 2 4 2 2 5 2" xfId="51809"/>
    <cellStyle name="常规 5 2 2 4 2 2 5 3" xfId="51810"/>
    <cellStyle name="常规 5 2 2 4 2 2 6" xfId="51811"/>
    <cellStyle name="常规 5 2 2 4 2 2 6 2" xfId="51812"/>
    <cellStyle name="常规 5 2 2 4 2 2 6 3" xfId="51813"/>
    <cellStyle name="常规 5 2 2 4 2 2 7" xfId="51814"/>
    <cellStyle name="常规 5 2 2 4 2 2 8" xfId="51815"/>
    <cellStyle name="常规 5 2 2 4 3" xfId="51816"/>
    <cellStyle name="常规 5 2 2 4 3 2" xfId="51817"/>
    <cellStyle name="常规 5 2 2 4 3 2 2" xfId="51818"/>
    <cellStyle name="常规 5 2 2 4 3 2 2 2" xfId="51819"/>
    <cellStyle name="常规 5 2 2 4 3 2 2 2 2" xfId="51820"/>
    <cellStyle name="常规 5 2 2 4 3 2 2 2 3" xfId="51821"/>
    <cellStyle name="常规 5 2 2 4 3 2 2 3" xfId="51822"/>
    <cellStyle name="常规 5 2 2 4 3 2 2 3 2" xfId="51823"/>
    <cellStyle name="常规 5 2 2 4 3 2 2 3 3" xfId="51824"/>
    <cellStyle name="常规 5 2 2 4 3 2 2 4" xfId="51825"/>
    <cellStyle name="常规 5 2 2 4 3 2 2 4 2" xfId="51826"/>
    <cellStyle name="常规 5 2 2 4 3 2 2 4 3" xfId="51827"/>
    <cellStyle name="常规 5 2 2 4 3 2 2 5" xfId="51828"/>
    <cellStyle name="常规 5 2 2 4 3 2 2 5 2" xfId="51829"/>
    <cellStyle name="常规 5 2 2 4 3 2 2 5 3" xfId="51830"/>
    <cellStyle name="常规 5 2 2 4 3 2 2 6" xfId="51831"/>
    <cellStyle name="常规 5 2 2 4 3 2 2 7" xfId="51832"/>
    <cellStyle name="常规 5 2 2 4 3 2 3" xfId="51833"/>
    <cellStyle name="常规 5 2 2 4 3 2 3 2" xfId="51834"/>
    <cellStyle name="常规 5 2 2 4 3 2 3 3" xfId="51835"/>
    <cellStyle name="常规 5 2 2 4 3 2 4" xfId="51836"/>
    <cellStyle name="常规 5 2 2 4 3 2 4 2" xfId="51837"/>
    <cellStyle name="常规 5 2 2 4 3 2 4 3" xfId="51838"/>
    <cellStyle name="常规 5 2 2 4 3 2 5" xfId="51839"/>
    <cellStyle name="常规 5 2 2 4 3 2 5 2" xfId="51840"/>
    <cellStyle name="常规 5 2 2 4 3 2 5 3" xfId="51841"/>
    <cellStyle name="常规 5 2 2 4 3 2 6" xfId="51842"/>
    <cellStyle name="常规 5 2 2 4 3 2 6 2" xfId="51843"/>
    <cellStyle name="常规 5 2 2 4 3 2 6 3" xfId="51844"/>
    <cellStyle name="常规 5 2 2 4 3 2 7" xfId="51845"/>
    <cellStyle name="常规 5 2 2 4 3 2 8" xfId="51846"/>
    <cellStyle name="常规 5 2 2 4 4" xfId="51847"/>
    <cellStyle name="常规 5 2 2 4 4 2" xfId="51848"/>
    <cellStyle name="常规 5 2 2 4 4 2 2 2" xfId="51849"/>
    <cellStyle name="常规 5 2 2 4 4 2 2 3" xfId="51850"/>
    <cellStyle name="常规 5 2 2 4 4 2 3" xfId="51851"/>
    <cellStyle name="常规 5 2 2 4 4 2 3 2" xfId="51852"/>
    <cellStyle name="常规 5 2 2 4 4 2 3 3" xfId="51853"/>
    <cellStyle name="常规 5 2 2 4 4 2 4" xfId="51854"/>
    <cellStyle name="常规 5 2 2 4 4 2 4 2" xfId="51855"/>
    <cellStyle name="常规 5 2 2 4 4 2 4 3" xfId="51856"/>
    <cellStyle name="常规 5 2 2 4 4 2 5" xfId="51857"/>
    <cellStyle name="常规 5 2 2 4 4 2 5 2" xfId="51858"/>
    <cellStyle name="常规 5 2 2 4 4 2 5 3" xfId="51859"/>
    <cellStyle name="常规 5 2 2 4 4 2 6" xfId="51860"/>
    <cellStyle name="常规 5 2 2 4 4 2 7" xfId="51861"/>
    <cellStyle name="常规 5 2 2 4 4 3" xfId="51862"/>
    <cellStyle name="常规 5 2 2 4 4 3 3" xfId="51863"/>
    <cellStyle name="常规 5 2 2 4 4 4" xfId="51864"/>
    <cellStyle name="常规 5 2 2 4 4 4 2" xfId="51865"/>
    <cellStyle name="常规 5 2 2 4 4 4 3" xfId="51866"/>
    <cellStyle name="常规 5 2 2 4 4 5" xfId="51867"/>
    <cellStyle name="常规 5 2 2 4 4 5 2" xfId="51868"/>
    <cellStyle name="常规 5 2 2 4 4 5 3" xfId="51869"/>
    <cellStyle name="常规 5 2 2 4 4 6" xfId="51870"/>
    <cellStyle name="常规 5 2 2 4 4 6 2" xfId="51871"/>
    <cellStyle name="常规 5 2 2 4 4 6 3" xfId="51872"/>
    <cellStyle name="常规 5 2 2 4 4 7" xfId="51873"/>
    <cellStyle name="常规 5 2 2 4 4 8" xfId="51874"/>
    <cellStyle name="常规 5 2 2 4 5" xfId="51875"/>
    <cellStyle name="常规 5 2 2 4 6" xfId="51876"/>
    <cellStyle name="常规 5 2 2 4 6 2" xfId="51877"/>
    <cellStyle name="常规 5 2 2 4 6 2 2" xfId="51878"/>
    <cellStyle name="常规 5 2 2 4 6 2 3" xfId="51879"/>
    <cellStyle name="常规 7 2 2 9 2" xfId="51880"/>
    <cellStyle name="常规 5 2 2 4 6 3" xfId="51881"/>
    <cellStyle name="常规 5 2 2 4 6 3 2" xfId="51882"/>
    <cellStyle name="常规 5 2 2 4 6 3 3" xfId="51883"/>
    <cellStyle name="常规 7 2 2 9 3" xfId="51884"/>
    <cellStyle name="常规 5 2 2 4 6 4" xfId="51885"/>
    <cellStyle name="常规 5 2 2 4 6 4 2" xfId="51886"/>
    <cellStyle name="常规 5 2 2 4 6 4 3" xfId="51887"/>
    <cellStyle name="常规 5 2 2 4 6 5" xfId="51888"/>
    <cellStyle name="常规 5 2 2 4 6 5 2" xfId="51889"/>
    <cellStyle name="常规 5 2 2 4 6 5 3" xfId="51890"/>
    <cellStyle name="常规 5 2 2 4 6 6" xfId="51891"/>
    <cellStyle name="常规 5 2 2 4 6 7" xfId="51892"/>
    <cellStyle name="常规 5 2 2 4 7" xfId="51893"/>
    <cellStyle name="常规 5 2 2 4 7 2" xfId="51894"/>
    <cellStyle name="常规 5 2 2 4 7 3" xfId="51895"/>
    <cellStyle name="常规 5 2 2 4 8" xfId="51896"/>
    <cellStyle name="常规 5 2 2 4 8 2" xfId="51897"/>
    <cellStyle name="常规 5 2 2 4 8 3" xfId="51898"/>
    <cellStyle name="常规 5 2 2 4 9" xfId="51899"/>
    <cellStyle name="常规 5 2 2 4 9 2" xfId="51900"/>
    <cellStyle name="常规 5 2 2 4 9 3" xfId="51901"/>
    <cellStyle name="常规 5 2 2 5" xfId="51902"/>
    <cellStyle name="常规 5 2 2 5 2 2" xfId="51903"/>
    <cellStyle name="常规 5 2 2 5 2 2 2" xfId="51904"/>
    <cellStyle name="常规 5 2 2 5 2 2 2 2" xfId="51905"/>
    <cellStyle name="常规 5 2 2 5 2 2 2 3" xfId="51906"/>
    <cellStyle name="常规 5 2 2 5 2 2 3" xfId="51907"/>
    <cellStyle name="常规 5 2 2 5 2 2 3 2" xfId="51908"/>
    <cellStyle name="常规 5 2 2 5 2 2 3 3" xfId="51909"/>
    <cellStyle name="常规 5 2 2 5 2 2 4" xfId="51910"/>
    <cellStyle name="常规 5 2 2 5 2 2 4 2" xfId="51911"/>
    <cellStyle name="常规 5 2 2 5 2 2 4 3" xfId="51912"/>
    <cellStyle name="常规 5 2 2 5 2 2 5" xfId="51913"/>
    <cellStyle name="常规 5 2 2 5 2 2 5 2" xfId="51914"/>
    <cellStyle name="常规 5 2 2 5 2 2 5 3" xfId="51915"/>
    <cellStyle name="常规 5 2 2 5 2 2 6" xfId="51916"/>
    <cellStyle name="常规 5 2 2 5 2 2 7" xfId="51917"/>
    <cellStyle name="常规 7 2 3 5 2" xfId="51918"/>
    <cellStyle name="常规 5 2 2 5 2 3" xfId="51919"/>
    <cellStyle name="常规 7 2 3 5 2 2" xfId="51920"/>
    <cellStyle name="常规 5 2 2 5 2 3 2" xfId="51921"/>
    <cellStyle name="常规 7 2 3 5 2 3" xfId="51922"/>
    <cellStyle name="常规 5 2 2 5 2 3 3" xfId="51923"/>
    <cellStyle name="常规 7 2 3 5 3" xfId="51924"/>
    <cellStyle name="常规 5 2 2 5 2 4" xfId="51925"/>
    <cellStyle name="常规 7 2 3 5 3 2" xfId="51926"/>
    <cellStyle name="常规 5 2 2 5 2 4 2" xfId="51927"/>
    <cellStyle name="常规 7 2 3 5 3 3" xfId="51928"/>
    <cellStyle name="常规 5 2 2 5 2 4 3" xfId="51929"/>
    <cellStyle name="常规 7 2 3 5 4" xfId="51930"/>
    <cellStyle name="常规 5 2 2 5 2 5" xfId="51931"/>
    <cellStyle name="常规 7 2 3 5 4 2" xfId="51932"/>
    <cellStyle name="常规 5 2 2 5 2 5 2" xfId="51933"/>
    <cellStyle name="常规 7 2 3 5 4 3" xfId="51934"/>
    <cellStyle name="常规 5 2 2 5 2 5 3" xfId="51935"/>
    <cellStyle name="常规 7 2 3 5 5" xfId="51936"/>
    <cellStyle name="常规 5 2 2 5 2 6" xfId="51937"/>
    <cellStyle name="常规 7 2 3 5 5 2" xfId="51938"/>
    <cellStyle name="常规 5 2 2 5 2 6 2" xfId="51939"/>
    <cellStyle name="常规 7 2 3 5 5 3" xfId="51940"/>
    <cellStyle name="常规 5 2 2 5 2 6 3" xfId="51941"/>
    <cellStyle name="常规 7 2 3 5 6" xfId="51942"/>
    <cellStyle name="常规 5 2 2 5 2 7" xfId="51943"/>
    <cellStyle name="常规 7 2 3 5 7" xfId="51944"/>
    <cellStyle name="常规 5 2 2 5 2 8" xfId="51945"/>
    <cellStyle name="常规 5 2 2 6" xfId="51946"/>
    <cellStyle name="常规 5 2 2 6 2" xfId="51947"/>
    <cellStyle name="常规 5 2 2 6 2 2" xfId="51948"/>
    <cellStyle name="常规 5 2 2 6 2 2 2" xfId="51949"/>
    <cellStyle name="常规 5 2 2 6 2 2 2 2" xfId="51950"/>
    <cellStyle name="常规 5 2 2 6 2 2 2 3" xfId="51951"/>
    <cellStyle name="常规 5 2 2 6 2 2 3" xfId="51952"/>
    <cellStyle name="常规 5 2 2 6 2 2 3 2" xfId="51953"/>
    <cellStyle name="常规 5 2 2 6 2 2 3 3" xfId="51954"/>
    <cellStyle name="常规 5 2 2 6 2 2 4" xfId="51955"/>
    <cellStyle name="常规 5 2 2 6 2 2 4 2" xfId="51956"/>
    <cellStyle name="常规 5 2 2 6 2 2 4 3" xfId="51957"/>
    <cellStyle name="常规 5 2 2 6 2 2 5" xfId="51958"/>
    <cellStyle name="常规 5 2 2 6 2 2 5 2" xfId="51959"/>
    <cellStyle name="常规 5 2 2 6 2 2 5 3" xfId="51960"/>
    <cellStyle name="常规 5 2 2 6 2 2 6" xfId="51961"/>
    <cellStyle name="常规 5 2 2 6 2 2 7" xfId="51962"/>
    <cellStyle name="常规 5 2 2 6 2 3" xfId="51963"/>
    <cellStyle name="常规 5 2 2 6 2 3 2" xfId="51964"/>
    <cellStyle name="常规 5 2 2 6 2 3 3" xfId="51965"/>
    <cellStyle name="常规 5 2 2 6 2 4" xfId="51966"/>
    <cellStyle name="常规 5 2 2 6 2 4 2" xfId="51967"/>
    <cellStyle name="常规 5 2 2 6 2 4 3" xfId="51968"/>
    <cellStyle name="常规 5 2 2 6 2 5" xfId="51969"/>
    <cellStyle name="常规 5 2 2 6 2 5 3" xfId="51970"/>
    <cellStyle name="常规 5 2 2 6 2 6" xfId="51971"/>
    <cellStyle name="常规 5 2 2 6 2 6 2" xfId="51972"/>
    <cellStyle name="常规 5 2 2 6 2 6 3" xfId="51973"/>
    <cellStyle name="常规 5 2 2 6 2 7" xfId="51974"/>
    <cellStyle name="常规 5 2 2 6 2 8" xfId="51975"/>
    <cellStyle name="常规 5 2 2 7" xfId="51976"/>
    <cellStyle name="常规 5 2 2 7 2" xfId="51977"/>
    <cellStyle name="常规 5 2 2 7 2 2 2" xfId="51978"/>
    <cellStyle name="常规 5 2 2 7 2 2 3" xfId="51979"/>
    <cellStyle name="常规 5 2 2 7 2 3" xfId="51980"/>
    <cellStyle name="常规 5 2 2 7 2 3 2" xfId="51981"/>
    <cellStyle name="常规 5 2 2 7 2 3 3" xfId="51982"/>
    <cellStyle name="常规 5 2 2 7 2 4" xfId="51983"/>
    <cellStyle name="常规 5 2 2 7 2 4 2" xfId="51984"/>
    <cellStyle name="常规 5 2 2 7 2 5" xfId="51985"/>
    <cellStyle name="常规 5 2 2 7 2 6" xfId="51986"/>
    <cellStyle name="常规 5 2 2 7 2 7" xfId="51987"/>
    <cellStyle name="常规 5 2 2 7 3" xfId="51988"/>
    <cellStyle name="常规 5 2 2 7 4" xfId="51989"/>
    <cellStyle name="常规 5 2 2 7 5" xfId="51990"/>
    <cellStyle name="常规 5 2 2 7 5 2" xfId="51991"/>
    <cellStyle name="常规 5 2 2 7 5 3" xfId="51992"/>
    <cellStyle name="常规 5 2 2 7 6" xfId="51993"/>
    <cellStyle name="常规 5 2 2 7 6 2" xfId="51994"/>
    <cellStyle name="常规 5 2 2 7 6 3" xfId="51995"/>
    <cellStyle name="常规 5 2 2 7 7" xfId="51996"/>
    <cellStyle name="常规 6 5 3 3 2 3 2" xfId="51997"/>
    <cellStyle name="常规 5 2 2 7 8" xfId="51998"/>
    <cellStyle name="常规 5 2 2 8" xfId="51999"/>
    <cellStyle name="常规 5 2 2 9" xfId="52000"/>
    <cellStyle name="常规 5 2 2 9 2" xfId="52001"/>
    <cellStyle name="常规 5 2 2 9 2 2" xfId="52002"/>
    <cellStyle name="常规 7 2 7 5 2" xfId="52003"/>
    <cellStyle name="常规 5 2 2 9 2 3" xfId="52004"/>
    <cellStyle name="常规 5 2 2 9 3" xfId="52005"/>
    <cellStyle name="常规 5 2 2 9 4" xfId="52006"/>
    <cellStyle name="常规 5 2 2 9 4 3" xfId="52007"/>
    <cellStyle name="常规 5 2 2 9 5" xfId="52008"/>
    <cellStyle name="常规 5 2 2 9 6" xfId="52009"/>
    <cellStyle name="常规 5 2 2 9 7" xfId="52010"/>
    <cellStyle name="常规 5 2 3 10" xfId="52011"/>
    <cellStyle name="常规 5 2 3 10 3" xfId="52012"/>
    <cellStyle name="常规 5 2 3 11" xfId="52013"/>
    <cellStyle name="常规 5 2 3 11 3" xfId="52014"/>
    <cellStyle name="常规 5 2 3 12" xfId="52015"/>
    <cellStyle name="常规 5 2 3 12 3" xfId="52016"/>
    <cellStyle name="常规 5 2 3 13" xfId="52017"/>
    <cellStyle name="常规 5 2 3 14" xfId="52018"/>
    <cellStyle name="常规 5 2 3 2 10" xfId="52019"/>
    <cellStyle name="常规 5 2 3 2 10 2" xfId="52020"/>
    <cellStyle name="常规 5 2 3 2 10 3" xfId="52021"/>
    <cellStyle name="常规 5 2 3 2 11" xfId="52022"/>
    <cellStyle name="常规 5 2 3 2 11 2" xfId="52023"/>
    <cellStyle name="常规 5 2 3 2 11 3" xfId="52024"/>
    <cellStyle name="常规 5 2 3 2 12" xfId="52025"/>
    <cellStyle name="常规 5 2 3 2 13" xfId="52026"/>
    <cellStyle name="常规 5 2 3 2 2" xfId="52027"/>
    <cellStyle name="常规 5 2 3 2 2 2" xfId="52028"/>
    <cellStyle name="常规 5 2 3 2 2 2 2" xfId="52029"/>
    <cellStyle name="常规 5 2 3 2 2 2 2 2" xfId="52030"/>
    <cellStyle name="常规 5 2 3 2 2 2 2 2 2" xfId="52031"/>
    <cellStyle name="常规 5 2 3 2 2 2 2 2 3" xfId="52032"/>
    <cellStyle name="常规 5 2 3 2 2 2 2 3" xfId="52033"/>
    <cellStyle name="常规 5 2 3 2 2 2 2 3 2" xfId="52034"/>
    <cellStyle name="常规 5 2 3 2 2 2 2 3 3" xfId="52035"/>
    <cellStyle name="常规 5 2 3 2 2 2 2 4" xfId="52036"/>
    <cellStyle name="常规 5 2 3 2 2 2 2 4 2" xfId="52037"/>
    <cellStyle name="常规 5 2 3 2 2 2 2 4 3" xfId="52038"/>
    <cellStyle name="常规 5 2 3 2 2 2 2 5" xfId="52039"/>
    <cellStyle name="常规 5 2 3 2 2 2 2 5 2" xfId="52040"/>
    <cellStyle name="常规 5 2 3 2 2 2 2 5 3" xfId="52041"/>
    <cellStyle name="常规 5 2 3 2 2 2 2 6" xfId="52042"/>
    <cellStyle name="常规 5 2 3 2 2 2 3" xfId="52043"/>
    <cellStyle name="常规 5 2 3 2 2 2 3 2" xfId="52044"/>
    <cellStyle name="常规 5 2 3 2 2 2 3 3" xfId="52045"/>
    <cellStyle name="常规 5 2 3 2 2 2 4" xfId="52046"/>
    <cellStyle name="常规 5 2 3 2 2 2 4 2" xfId="52047"/>
    <cellStyle name="常规 5 2 3 2 2 2 4 3" xfId="52048"/>
    <cellStyle name="常规 5 2 3 2 2 2 5" xfId="52049"/>
    <cellStyle name="常规 5 2 3 2 2 2 5 2" xfId="52050"/>
    <cellStyle name="常规 5 2 3 2 2 2 5 3" xfId="52051"/>
    <cellStyle name="常规 5 2 3 2 2 2 6" xfId="52052"/>
    <cellStyle name="常规 5 2 3 2 2 2 6 2" xfId="52053"/>
    <cellStyle name="常规 5 2 3 2 2 2 6 3" xfId="52054"/>
    <cellStyle name="常规 5 2 3 2 2 3" xfId="52055"/>
    <cellStyle name="常规 5 2 3 2 3" xfId="52056"/>
    <cellStyle name="常规 5 2 3 2 3 2" xfId="52057"/>
    <cellStyle name="常规 5 2 3 2 3 2 2" xfId="52058"/>
    <cellStyle name="常规 5 2 3 2 3 2 2 2" xfId="52059"/>
    <cellStyle name="常规 5 2 3 2 3 2 2 2 2" xfId="52060"/>
    <cellStyle name="常规 5 2 3 2 3 2 2 2 3" xfId="52061"/>
    <cellStyle name="常规 5 2 3 2 3 2 2 3" xfId="52062"/>
    <cellStyle name="常规 5 2 3 2 3 2 2 3 2" xfId="52063"/>
    <cellStyle name="常规 5 2 3 2 3 2 2 3 3" xfId="52064"/>
    <cellStyle name="常规 5 2 3 2 3 2 2 4" xfId="52065"/>
    <cellStyle name="常规 5 2 3 2 3 2 2 4 2" xfId="52066"/>
    <cellStyle name="常规 5 2 3 2 3 2 2 4 3" xfId="52067"/>
    <cellStyle name="常规 5 2 3 2 3 2 2 5" xfId="52068"/>
    <cellStyle name="常规 5 2 3 2 3 2 2 5 2" xfId="52069"/>
    <cellStyle name="常规 5 2 3 2 3 2 2 5 3" xfId="52070"/>
    <cellStyle name="常规 5 2 3 2 3 2 2 7" xfId="52071"/>
    <cellStyle name="常规 5 2 3 2 3 2 3" xfId="52072"/>
    <cellStyle name="常规 5 2 3 2 3 2 3 2" xfId="52073"/>
    <cellStyle name="常规 5 2 3 2 3 2 3 3" xfId="52074"/>
    <cellStyle name="常规 5 2 3 2 3 2 4" xfId="52075"/>
    <cellStyle name="常规 5 2 3 2 3 2 4 2" xfId="52076"/>
    <cellStyle name="常规 5 2 3 2 3 2 4 3" xfId="52077"/>
    <cellStyle name="常规 5 2 3 2 3 2 5" xfId="52078"/>
    <cellStyle name="常规 5 2 3 2 3 2 5 2" xfId="52079"/>
    <cellStyle name="常规 5 2 3 2 3 2 5 3" xfId="52080"/>
    <cellStyle name="常规 5 2 3 2 3 2 6" xfId="52081"/>
    <cellStyle name="常规 5 2 3 2 3 2 6 2" xfId="52082"/>
    <cellStyle name="常规 5 2 3 2 3 2 6 3" xfId="52083"/>
    <cellStyle name="常规 5 2 3 2 3 2 7" xfId="52084"/>
    <cellStyle name="常规 5 2 3 2 3 2 8" xfId="52085"/>
    <cellStyle name="常规 5 2 3 2 4" xfId="52086"/>
    <cellStyle name="常规 7 2 10" xfId="52087"/>
    <cellStyle name="常规 5 2 3 2 4 2" xfId="52088"/>
    <cellStyle name="常规 7 2 10 2" xfId="52089"/>
    <cellStyle name="常规 5 2 3 2 4 2 2" xfId="52090"/>
    <cellStyle name="常规 5 2 3 2 4 2 2 2" xfId="52091"/>
    <cellStyle name="常规 5 2 3 2 4 2 2 2 2" xfId="52092"/>
    <cellStyle name="常规 5 2 3 2 4 2 2 2 3" xfId="52093"/>
    <cellStyle name="常规 5 2 3 2 4 2 2 3" xfId="52094"/>
    <cellStyle name="常规 5 2 3 2 4 2 2 3 2" xfId="52095"/>
    <cellStyle name="常规 5 2 3 2 4 2 2 3 3" xfId="52096"/>
    <cellStyle name="常规 5 2 3 2 4 2 2 4" xfId="52097"/>
    <cellStyle name="常规 5 2 3 2 4 2 2 4 2" xfId="52098"/>
    <cellStyle name="常规 5 2 3 2 4 2 2 4 3" xfId="52099"/>
    <cellStyle name="常规 5 2 3 2 4 2 2 5" xfId="52100"/>
    <cellStyle name="常规 5 2 3 2 4 2 2 5 2" xfId="52101"/>
    <cellStyle name="常规 5 2 3 2 4 2 2 5 3" xfId="52102"/>
    <cellStyle name="常规 7 2 10 3" xfId="52103"/>
    <cellStyle name="常规 5 2 3 2 4 2 3" xfId="52104"/>
    <cellStyle name="常规 5 2 3 2 4 2 3 2" xfId="52105"/>
    <cellStyle name="常规 5 2 3 2 4 2 3 3" xfId="52106"/>
    <cellStyle name="常规 5 2 3 2 4 2 4" xfId="52107"/>
    <cellStyle name="常规 5 2 3 2 4 2 4 2" xfId="52108"/>
    <cellStyle name="常规 5 2 3 2 4 2 4 3" xfId="52109"/>
    <cellStyle name="常规 5 2 3 2 4 2 5" xfId="52110"/>
    <cellStyle name="常规 5 2 3 2 4 2 5 2" xfId="52111"/>
    <cellStyle name="常规 5 2 3 2 4 2 5 3" xfId="52112"/>
    <cellStyle name="常规 5 2 3 2 4 2 6" xfId="52113"/>
    <cellStyle name="常规 5 2 3 2 4 2 6 2" xfId="52114"/>
    <cellStyle name="常规 5 2 3 2 4 2 7" xfId="52115"/>
    <cellStyle name="常规 5 2 3 2 4 2 8" xfId="52116"/>
    <cellStyle name="常规 5 2 3 2 5" xfId="52117"/>
    <cellStyle name="常规 5 2 3 2 5 2" xfId="52118"/>
    <cellStyle name="常规 5 2 3 2 5 2 2 2" xfId="52119"/>
    <cellStyle name="常规 5 2 3 2 5 2 2 3" xfId="52120"/>
    <cellStyle name="常规 5 2 3 2 5 2 3" xfId="52121"/>
    <cellStyle name="常规 5 2 3 2 5 2 3 2" xfId="52122"/>
    <cellStyle name="常规 5 2 3 2 5 2 3 3" xfId="52123"/>
    <cellStyle name="常规 5 2 3 2 5 2 4 2" xfId="52124"/>
    <cellStyle name="常规 5 2 3 2 5 2 4 3" xfId="52125"/>
    <cellStyle name="常规 5 2 3 2 5 2 5 2" xfId="52126"/>
    <cellStyle name="常规 5 2 3 2 5 2 5 3" xfId="52127"/>
    <cellStyle name="常规 5 2 3 2 5 2 6" xfId="52128"/>
    <cellStyle name="常规 5 2 3 2 5 2 7" xfId="52129"/>
    <cellStyle name="常规 5 2 3 2 5 3" xfId="52130"/>
    <cellStyle name="常规 5 2 3 2 5 3 3" xfId="52131"/>
    <cellStyle name="常规 5 2 3 2 5 4" xfId="52132"/>
    <cellStyle name="常规 5 2 3 2 5 4 2" xfId="52133"/>
    <cellStyle name="常规 5 2 3 2 5 4 3" xfId="52134"/>
    <cellStyle name="常规 5 2 3 2 5 5" xfId="52135"/>
    <cellStyle name="常规 5 2 3 2 5 5 2" xfId="52136"/>
    <cellStyle name="常规 5 2 3 2 5 5 3" xfId="52137"/>
    <cellStyle name="常规 5 8 4 2 2 2" xfId="52138"/>
    <cellStyle name="常规 5 2 3 2 5 6" xfId="52139"/>
    <cellStyle name="常规 5 2 3 2 5 6 2" xfId="52140"/>
    <cellStyle name="常规 5 2 3 2 5 6 3" xfId="52141"/>
    <cellStyle name="常规 5 8 4 2 2 3" xfId="52142"/>
    <cellStyle name="常规 5 2 3 2 5 7" xfId="52143"/>
    <cellStyle name="常规 5 2 3 2 5 8" xfId="52144"/>
    <cellStyle name="常规 5 2 3 2 6" xfId="52145"/>
    <cellStyle name="常规 5 2 3 2 7" xfId="52146"/>
    <cellStyle name="常规 5 2 3 2 7 2" xfId="52147"/>
    <cellStyle name="常规 5 2 3 2 7 2 3" xfId="52148"/>
    <cellStyle name="常规 5 2 3 2 7 3" xfId="52149"/>
    <cellStyle name="常规 5 2 3 2 7 3 2" xfId="52150"/>
    <cellStyle name="常规 5 2 3 2 7 3 3" xfId="52151"/>
    <cellStyle name="常规 5 2 3 2 7 4" xfId="52152"/>
    <cellStyle name="常规 5 2 3 2 7 4 2" xfId="52153"/>
    <cellStyle name="常规 5 2 3 2 7 4 3" xfId="52154"/>
    <cellStyle name="常规 5 2 3 2 7 5" xfId="52155"/>
    <cellStyle name="常规 5 2 3 2 7 5 2" xfId="52156"/>
    <cellStyle name="常规 5 2 3 2 7 5 3" xfId="52157"/>
    <cellStyle name="常规 5 8 4 2 4 2" xfId="52158"/>
    <cellStyle name="常规 5 2 3 2 7 6" xfId="52159"/>
    <cellStyle name="常规 5 8 4 2 4 3" xfId="52160"/>
    <cellStyle name="常规 5 2 3 2 7 7" xfId="52161"/>
    <cellStyle name="常规 5 2 3 2 8" xfId="52162"/>
    <cellStyle name="常规 5 2 3 2 8 2" xfId="52163"/>
    <cellStyle name="常规 5 2 3 2 8 3" xfId="52164"/>
    <cellStyle name="常规 5 2 3 2 9" xfId="52165"/>
    <cellStyle name="常规 5 2 3 2 9 2" xfId="52166"/>
    <cellStyle name="常规 5 2 3 2 9 3" xfId="52167"/>
    <cellStyle name="常规 5 2 3 3 10" xfId="52168"/>
    <cellStyle name="常规 5 2 3 3 10 2" xfId="52169"/>
    <cellStyle name="常规 5 2 3 3 10 3" xfId="52170"/>
    <cellStyle name="常规 5 2 3 3 11" xfId="52171"/>
    <cellStyle name="常规 5 2 3 3 12" xfId="52172"/>
    <cellStyle name="常规 5 2 3 3 2" xfId="52173"/>
    <cellStyle name="常规 5 2 3 3 2 2 2" xfId="52174"/>
    <cellStyle name="常规 5 2 3 3 2 2 2 2" xfId="52175"/>
    <cellStyle name="常规 5 2 3 3 2 2 2 2 2" xfId="52176"/>
    <cellStyle name="常规 5 2 3 3 2 2 2 2 3" xfId="52177"/>
    <cellStyle name="常规 5 2 3 3 2 2 2 3" xfId="52178"/>
    <cellStyle name="常规 5 2 3 3 2 2 2 3 2" xfId="52179"/>
    <cellStyle name="常规 5 2 3 3 2 2 2 3 3" xfId="52180"/>
    <cellStyle name="常规 5 2 3 3 2 2 2 5 2" xfId="52181"/>
    <cellStyle name="常规 5 2 3 3 2 2 2 5 3" xfId="52182"/>
    <cellStyle name="常规 5 2 3 3 2 2 3" xfId="52183"/>
    <cellStyle name="常规 5 2 3 3 2 2 3 2" xfId="52184"/>
    <cellStyle name="常规 5 2 3 3 2 2 3 3" xfId="52185"/>
    <cellStyle name="常规 5 2 3 3 2 2 4" xfId="52186"/>
    <cellStyle name="常规 5 2 3 3 2 2 4 2" xfId="52187"/>
    <cellStyle name="常规 5 2 3 3 2 2 4 3" xfId="52188"/>
    <cellStyle name="常规 5 2 3 3 2 2 5" xfId="52189"/>
    <cellStyle name="常规 5 2 3 3 2 2 6 2" xfId="52190"/>
    <cellStyle name="常规 5 2 3 3 2 2 6 3" xfId="52191"/>
    <cellStyle name="常规 5 2 3 3 2 2 8" xfId="52192"/>
    <cellStyle name="常规 5 2 3 3 3" xfId="52193"/>
    <cellStyle name="常规 5 2 3 3 3 2" xfId="52194"/>
    <cellStyle name="常规 5 2 3 3 3 2 2" xfId="52195"/>
    <cellStyle name="常规 5 2 3 3 3 2 2 2" xfId="52196"/>
    <cellStyle name="常规 5 2 3 3 3 2 2 2 2" xfId="52197"/>
    <cellStyle name="常规 5 2 3 3 3 2 2 2 3" xfId="52198"/>
    <cellStyle name="常规 5 2 3 3 3 2 2 3" xfId="52199"/>
    <cellStyle name="常规 5 2 3 3 3 2 2 3 2" xfId="52200"/>
    <cellStyle name="常规 5 2 3 3 3 2 2 3 3" xfId="52201"/>
    <cellStyle name="常规 5 2 3 3 3 2 2 4" xfId="52202"/>
    <cellStyle name="常规 5 2 3 3 3 2 2 4 2" xfId="52203"/>
    <cellStyle name="常规 5 2 3 3 3 2 2 4 3" xfId="52204"/>
    <cellStyle name="常规 5 2 3 3 3 2 2 5" xfId="52205"/>
    <cellStyle name="常规 5 2 3 3 3 2 2 5 2" xfId="52206"/>
    <cellStyle name="常规 5 2 3 3 3 2 2 5 3" xfId="52207"/>
    <cellStyle name="常规 5 2 3 3 3 2 3" xfId="52208"/>
    <cellStyle name="常规 5 2 3 3 3 2 3 2" xfId="52209"/>
    <cellStyle name="常规 5 2 3 3 3 2 3 3" xfId="52210"/>
    <cellStyle name="常规 5 2 3 3 3 2 4" xfId="52211"/>
    <cellStyle name="常规 5 2 3 3 3 2 4 2" xfId="52212"/>
    <cellStyle name="常规 5 2 3 3 3 2 4 3" xfId="52213"/>
    <cellStyle name="常规 5 2 3 3 3 2 5" xfId="52214"/>
    <cellStyle name="常规 5 2 3 3 3 2 5 2" xfId="52215"/>
    <cellStyle name="常规 5 2 3 3 3 2 5 3" xfId="52216"/>
    <cellStyle name="常规 5 2 3 3 3 2 6" xfId="52217"/>
    <cellStyle name="常规 5 2 3 3 3 2 6 2" xfId="52218"/>
    <cellStyle name="常规 5 2 3 3 3 2 6 3" xfId="52219"/>
    <cellStyle name="常规 5 2 3 3 3 2 7" xfId="52220"/>
    <cellStyle name="常规 5 2 3 3 3 2 8" xfId="52221"/>
    <cellStyle name="常规 5 2 3 3 4" xfId="52222"/>
    <cellStyle name="常规 7 7 10" xfId="52223"/>
    <cellStyle name="常规 5 2 3 3 4 2" xfId="52224"/>
    <cellStyle name="常规 5 2 3 3 4 2 2 2" xfId="52225"/>
    <cellStyle name="常规 5 2 3 3 4 2 2 3" xfId="52226"/>
    <cellStyle name="常规 5 2 3 3 4 2 3" xfId="52227"/>
    <cellStyle name="常规 5 2 3 3 4 2 3 2" xfId="52228"/>
    <cellStyle name="常规 5 2 3 3 4 2 3 3" xfId="52229"/>
    <cellStyle name="常规 5 2 3 3 4 2 4" xfId="52230"/>
    <cellStyle name="常规 5 2 3 3 4 2 4 2" xfId="52231"/>
    <cellStyle name="常规 5 2 3 3 4 2 4 3" xfId="52232"/>
    <cellStyle name="常规 5 2 3 3 4 2 5" xfId="52233"/>
    <cellStyle name="常规 5 2 3 3 4 2 5 2" xfId="52234"/>
    <cellStyle name="常规 5 2 3 3 4 2 5 3" xfId="52235"/>
    <cellStyle name="常规 5 2 3 3 4 3" xfId="52236"/>
    <cellStyle name="常规 5 2 3 3 4 4" xfId="52237"/>
    <cellStyle name="常规 5 2 3 3 4 5" xfId="52238"/>
    <cellStyle name="常规 5 2 3 3 4 6" xfId="52239"/>
    <cellStyle name="常规 5 2 3 3 4 6 2" xfId="52240"/>
    <cellStyle name="常规 5 2 3 3 4 6 3" xfId="52241"/>
    <cellStyle name="常规 5 2 3 3 4 7" xfId="52242"/>
    <cellStyle name="常规 5 2 3 3 4 8" xfId="52243"/>
    <cellStyle name="常规 5 2 3 3 5" xfId="52244"/>
    <cellStyle name="常规 5 2 3 3 6" xfId="52245"/>
    <cellStyle name="常规 5 2 3 3 6 2" xfId="52246"/>
    <cellStyle name="常规 5 2 3 3 6 2 2" xfId="52247"/>
    <cellStyle name="常规 5 2 3 3 6 2 3" xfId="52248"/>
    <cellStyle name="常规 5 2 3 3 6 3" xfId="52249"/>
    <cellStyle name="常规 5 2 3 3 6 3 2" xfId="52250"/>
    <cellStyle name="常规 5 2 3 3 6 3 3" xfId="52251"/>
    <cellStyle name="常规 5 2 3 3 6 4" xfId="52252"/>
    <cellStyle name="常规 5 2 3 3 6 4 2" xfId="52253"/>
    <cellStyle name="常规 5 2 3 3 6 4 3" xfId="52254"/>
    <cellStyle name="常规 5 2 3 3 6 5" xfId="52255"/>
    <cellStyle name="常规 5 2 3 3 6 5 2" xfId="52256"/>
    <cellStyle name="常规 5 2 3 3 6 5 3" xfId="52257"/>
    <cellStyle name="常规 5 2 3 3 6 6" xfId="52258"/>
    <cellStyle name="常规 5 2 3 3 6 7" xfId="52259"/>
    <cellStyle name="常规 5 2 3 3 7" xfId="52260"/>
    <cellStyle name="常规 5 2 3 3 7 2" xfId="52261"/>
    <cellStyle name="常规 5 2 3 3 7 3" xfId="52262"/>
    <cellStyle name="常规 5 2 3 3 8" xfId="52263"/>
    <cellStyle name="常规 5 2 3 3 8 3" xfId="52264"/>
    <cellStyle name="常规 5 2 3 3 9" xfId="52265"/>
    <cellStyle name="常规 5 2 3 3 9 3" xfId="52266"/>
    <cellStyle name="常规 5 2 3 4" xfId="52267"/>
    <cellStyle name="常规 5 2 3 4 2" xfId="52268"/>
    <cellStyle name="常规 5 2 3 4 2 2" xfId="52269"/>
    <cellStyle name="常规 5 2 3 4 2 2 2" xfId="52270"/>
    <cellStyle name="常规 5 2 3 4 2 2 2 2" xfId="52271"/>
    <cellStyle name="常规 5 2 3 4 2 2 2 3" xfId="52272"/>
    <cellStyle name="常规 5 2 3 4 2 2 3" xfId="52273"/>
    <cellStyle name="常规 5 2 3 4 2 2 3 2" xfId="52274"/>
    <cellStyle name="常规 5 2 3 4 2 2 3 3" xfId="52275"/>
    <cellStyle name="常规 5 2 3 4 2 2 4" xfId="52276"/>
    <cellStyle name="常规 5 2 3 4 2 2 4 2" xfId="52277"/>
    <cellStyle name="常规 5 2 3 4 2 2 4 3" xfId="52278"/>
    <cellStyle name="常规 5 2 3 4 2 2 5" xfId="52279"/>
    <cellStyle name="常规 5 2 3 4 2 2 5 2" xfId="52280"/>
    <cellStyle name="常规 5 2 3 4 2 2 5 3" xfId="52281"/>
    <cellStyle name="常规 5 2 3 4 2 3" xfId="52282"/>
    <cellStyle name="常规 5 2 3 4 2 3 2" xfId="52283"/>
    <cellStyle name="常规 5 2 3 4 2 3 3" xfId="52284"/>
    <cellStyle name="常规 5 2 3 4 2 4" xfId="52285"/>
    <cellStyle name="常规 5 2 3 4 2 4 2" xfId="52286"/>
    <cellStyle name="常规 5 2 3 4 2 4 3" xfId="52287"/>
    <cellStyle name="常规 5 2 3 4 2 5" xfId="52288"/>
    <cellStyle name="常规 5 2 3 4 2 5 2" xfId="52289"/>
    <cellStyle name="常规 5 2 3 4 2 5 3" xfId="52290"/>
    <cellStyle name="常规 5 2 3 4 2 6" xfId="52291"/>
    <cellStyle name="常规 5 2 3 4 2 6 2" xfId="52292"/>
    <cellStyle name="常规 5 2 3 4 2 6 3" xfId="52293"/>
    <cellStyle name="常规 5 2 3 4 2 7" xfId="52294"/>
    <cellStyle name="常规 5 2 3 4 2 8" xfId="52295"/>
    <cellStyle name="常规 5 2 3 5" xfId="52296"/>
    <cellStyle name="常规 5 2 3 5 2 2" xfId="52297"/>
    <cellStyle name="常规 5 2 3 5 2 2 2" xfId="52298"/>
    <cellStyle name="常规 5 2 3 5 2 2 2 2" xfId="52299"/>
    <cellStyle name="常规 5 2 3 5 2 2 2 3" xfId="52300"/>
    <cellStyle name="常规 5 2 3 5 2 2 3 2" xfId="52301"/>
    <cellStyle name="常规 5 2 3 5 2 2 3 3" xfId="52302"/>
    <cellStyle name="常规 5 2 3 5 2 2 4 2" xfId="52303"/>
    <cellStyle name="常规 5 2 3 5 2 2 4 3" xfId="52304"/>
    <cellStyle name="常规 5 2 3 5 2 2 5" xfId="52305"/>
    <cellStyle name="常规 5 2 3 5 2 2 5 2" xfId="52306"/>
    <cellStyle name="常规 5 2 3 5 2 2 5 3" xfId="52307"/>
    <cellStyle name="常规 5 2 3 5 2 3" xfId="52308"/>
    <cellStyle name="常规 5 2 3 5 2 3 2" xfId="52309"/>
    <cellStyle name="常规 5 2 3 5 2 4" xfId="52310"/>
    <cellStyle name="常规 5 2 3 5 2 4 2" xfId="52311"/>
    <cellStyle name="常规 5 2 3 5 2 4 3" xfId="52312"/>
    <cellStyle name="常规 5 2 3 5 2 5" xfId="52313"/>
    <cellStyle name="常规 5 2 3 5 2 5 2" xfId="52314"/>
    <cellStyle name="常规 5 2 3 5 2 5 3" xfId="52315"/>
    <cellStyle name="常规 5 2 3 5 2 6" xfId="52316"/>
    <cellStyle name="常规 5 2 3 5 2 6 2" xfId="52317"/>
    <cellStyle name="常规 5 2 3 5 2 6 3" xfId="52318"/>
    <cellStyle name="常规 5 2 3 5 2 7" xfId="52319"/>
    <cellStyle name="常规 5 2 3 5 2 8" xfId="52320"/>
    <cellStyle name="常规 5 2 3 6" xfId="52321"/>
    <cellStyle name="常规 5 2 3 6 2" xfId="52322"/>
    <cellStyle name="常规 5 2 3 6 2 2" xfId="52323"/>
    <cellStyle name="常规 5 2 3 6 2 2 2" xfId="52324"/>
    <cellStyle name="常规 5 2 3 6 2 2 3" xfId="52325"/>
    <cellStyle name="常规 5 2 3 6 2 3" xfId="52326"/>
    <cellStyle name="常规 5 2 3 6 2 3 2" xfId="52327"/>
    <cellStyle name="常规 5 2 3 6 2 3 3" xfId="52328"/>
    <cellStyle name="常规 5 2 3 6 2 4" xfId="52329"/>
    <cellStyle name="常规 5 2 3 6 2 4 2" xfId="52330"/>
    <cellStyle name="常规 5 2 3 6 2 4 3" xfId="52331"/>
    <cellStyle name="常规 5 2 3 6 2 5" xfId="52332"/>
    <cellStyle name="常规 5 2 3 6 2 5 2" xfId="52333"/>
    <cellStyle name="常规 5 2 3 6 2 5 3" xfId="52334"/>
    <cellStyle name="常规 5 2 3 6 2 6" xfId="52335"/>
    <cellStyle name="常规 5 2 3 6 2 7" xfId="52336"/>
    <cellStyle name="常规 5 2 3 6 3" xfId="52337"/>
    <cellStyle name="常规 5 2 3 6 4" xfId="52338"/>
    <cellStyle name="常规 5 2 3 6 4 2" xfId="52339"/>
    <cellStyle name="常规 5 2 3 6 4 3" xfId="52340"/>
    <cellStyle name="常规 5 2 3 6 5" xfId="52341"/>
    <cellStyle name="常规 5 2 3 6 5 2" xfId="52342"/>
    <cellStyle name="常规 5 2 3 6 5 3" xfId="52343"/>
    <cellStyle name="常规 5 2 3 6 6" xfId="52344"/>
    <cellStyle name="常规 5 2 3 6 6 2" xfId="52345"/>
    <cellStyle name="常规 5 2 3 6 6 3" xfId="52346"/>
    <cellStyle name="常规 5 2 3 6 7" xfId="52347"/>
    <cellStyle name="常规 5 2 3 6 8" xfId="52348"/>
    <cellStyle name="常规 5 2 3 7" xfId="52349"/>
    <cellStyle name="常规 5 2 3 8" xfId="52350"/>
    <cellStyle name="常规 5 2 3 8 2" xfId="52351"/>
    <cellStyle name="常规 5 2 3 8 2 2" xfId="52352"/>
    <cellStyle name="常规 5 2 3 8 2 3" xfId="52353"/>
    <cellStyle name="常规 5 2 3 8 3" xfId="52354"/>
    <cellStyle name="常规 5 2 3 8 4" xfId="52355"/>
    <cellStyle name="常规 5 2 3 8 4 3" xfId="52356"/>
    <cellStyle name="常规 5 2 3 8 5" xfId="52357"/>
    <cellStyle name="常规 5 2 3 8 5 3" xfId="52358"/>
    <cellStyle name="常规 5 2 3 9" xfId="52359"/>
    <cellStyle name="常规 5 2 3 9 2" xfId="52360"/>
    <cellStyle name="常规 5 2 3 9 3" xfId="52361"/>
    <cellStyle name="常规 5 2 4 10" xfId="52362"/>
    <cellStyle name="常规 5 2 4 11" xfId="52363"/>
    <cellStyle name="常规 5 2 4 11 2" xfId="52364"/>
    <cellStyle name="常规 5 2 4 11 3" xfId="52365"/>
    <cellStyle name="常规 5 2 4 12" xfId="52366"/>
    <cellStyle name="常规 5 2 4 13" xfId="52367"/>
    <cellStyle name="常规 5 2 4 2 2" xfId="52368"/>
    <cellStyle name="常规 5 2 4 2 2 2 2" xfId="52369"/>
    <cellStyle name="常规 5 2 4 2 2 2 2 2" xfId="52370"/>
    <cellStyle name="常规 5 2 4 2 2 2 2 3" xfId="52371"/>
    <cellStyle name="常规 5 2 4 2 2 2 3" xfId="52372"/>
    <cellStyle name="常规 5 2 4 2 2 2 3 2" xfId="52373"/>
    <cellStyle name="常规 5 2 4 2 2 2 3 3" xfId="52374"/>
    <cellStyle name="常规 5 2 4 2 2 2 4" xfId="52375"/>
    <cellStyle name="常规 5 2 4 2 2 2 4 2" xfId="52376"/>
    <cellStyle name="常规 5 2 4 2 2 2 4 3" xfId="52377"/>
    <cellStyle name="常规 5 2 4 2 2 2 5" xfId="52378"/>
    <cellStyle name="常规 5 2 4 2 2 2 5 2" xfId="52379"/>
    <cellStyle name="常规 5 2 4 2 2 2 5 3" xfId="52380"/>
    <cellStyle name="常规 5 2 4 2 2 2 6" xfId="52381"/>
    <cellStyle name="常规 5 2 4 2 2 2 7" xfId="52382"/>
    <cellStyle name="常规 5 2 4 2 2 3" xfId="52383"/>
    <cellStyle name="常规 5 2 4 2 2 3 2" xfId="52384"/>
    <cellStyle name="常规 5 2 4 2 2 3 3" xfId="52385"/>
    <cellStyle name="常规 5 2 4 2 2 4" xfId="52386"/>
    <cellStyle name="常规 5 2 4 2 2 4 2" xfId="52387"/>
    <cellStyle name="常规 5 2 4 2 2 4 3" xfId="52388"/>
    <cellStyle name="常规 5 2 4 2 2 5" xfId="52389"/>
    <cellStyle name="常规 5 2 4 2 2 5 2" xfId="52390"/>
    <cellStyle name="常规 5 2 4 2 2 5 3" xfId="52391"/>
    <cellStyle name="常规 5 2 4 2 2 6" xfId="52392"/>
    <cellStyle name="常规 5 2 4 2 2 6 2" xfId="52393"/>
    <cellStyle name="常规 5 2 4 2 2 6 3" xfId="52394"/>
    <cellStyle name="常规 5 2 4 2 2 7" xfId="52395"/>
    <cellStyle name="常规 5 2 4 2 2 8" xfId="52396"/>
    <cellStyle name="常规 5 2 4 2 3" xfId="52397"/>
    <cellStyle name="常规 5 2 4 3 2" xfId="52398"/>
    <cellStyle name="常规 5 2 4 3 2 2 2" xfId="52399"/>
    <cellStyle name="常规 5 2 4 3 2 2 2 2" xfId="52400"/>
    <cellStyle name="常规 5 2 4 3 2 2 2 3" xfId="52401"/>
    <cellStyle name="常规 5 2 4 3 2 2 3" xfId="52402"/>
    <cellStyle name="常规 5 2 4 3 2 2 3 2" xfId="52403"/>
    <cellStyle name="常规 5 2 4 3 2 2 3 3" xfId="52404"/>
    <cellStyle name="常规 5 2 4 3 2 2 4" xfId="52405"/>
    <cellStyle name="常规 5 2 4 3 2 2 4 2" xfId="52406"/>
    <cellStyle name="常规 5 2 4 3 2 2 4 3" xfId="52407"/>
    <cellStyle name="常规 5 2 4 3 2 2 5" xfId="52408"/>
    <cellStyle name="常规 5 2 4 3 2 2 5 2" xfId="52409"/>
    <cellStyle name="常规 5 2 4 3 2 2 5 3" xfId="52410"/>
    <cellStyle name="常规 5 2 4 3 2 2 6" xfId="52411"/>
    <cellStyle name="常规 5 2 4 3 2 2 7" xfId="52412"/>
    <cellStyle name="常规 5 2 4 3 2 3 2" xfId="52413"/>
    <cellStyle name="常规 5 2 4 3 2 3 3" xfId="52414"/>
    <cellStyle name="常规 5 2 4 3 2 4" xfId="52415"/>
    <cellStyle name="常规 5 2 4 3 2 4 2" xfId="52416"/>
    <cellStyle name="常规 5 2 4 3 2 4 3" xfId="52417"/>
    <cellStyle name="常规 5 2 4 3 2 5" xfId="52418"/>
    <cellStyle name="常规 5 2 4 3 2 5 2" xfId="52419"/>
    <cellStyle name="常规 5 2 4 3 2 5 3" xfId="52420"/>
    <cellStyle name="常规 5 2 4 3 2 6" xfId="52421"/>
    <cellStyle name="常规 5 2 4 3 2 6 2" xfId="52422"/>
    <cellStyle name="常规 5 2 4 3 2 6 3" xfId="52423"/>
    <cellStyle name="常规 5 2 4 3 2 7" xfId="52424"/>
    <cellStyle name="常规 5 2 4 3 2 8" xfId="52425"/>
    <cellStyle name="常规 5 2 4 4" xfId="52426"/>
    <cellStyle name="常规 5 2 4 4 2" xfId="52427"/>
    <cellStyle name="常规 5 2 4 4 2 2" xfId="52428"/>
    <cellStyle name="常规 5 2 4 4 2 2 2" xfId="52429"/>
    <cellStyle name="常规 5 2 4 4 2 2 2 2" xfId="52430"/>
    <cellStyle name="常规 5 2 4 4 2 2 2 3" xfId="52431"/>
    <cellStyle name="常规 5 2 4 4 2 2 3" xfId="52432"/>
    <cellStyle name="常规 5 2 4 4 2 2 3 2" xfId="52433"/>
    <cellStyle name="常规 5 2 4 4 2 2 3 3" xfId="52434"/>
    <cellStyle name="常规 5 2 4 4 2 2 4" xfId="52435"/>
    <cellStyle name="常规 5 2 4 4 2 2 4 2" xfId="52436"/>
    <cellStyle name="常规 5 2 4 4 2 2 4 3" xfId="52437"/>
    <cellStyle name="常规 5 2 4 4 2 2 5" xfId="52438"/>
    <cellStyle name="常规 5 2 4 4 2 2 5 2" xfId="52439"/>
    <cellStyle name="常规 5 2 4 4 2 2 5 3" xfId="52440"/>
    <cellStyle name="常规 5 2 4 4 2 2 6" xfId="52441"/>
    <cellStyle name="常规 5 2 4 4 2 2 7" xfId="52442"/>
    <cellStyle name="常规 7 4 2 5 2" xfId="52443"/>
    <cellStyle name="常规 5 2 4 4 2 3" xfId="52444"/>
    <cellStyle name="常规 7 4 2 5 2 2" xfId="52445"/>
    <cellStyle name="常规 5 2 4 4 2 3 2" xfId="52446"/>
    <cellStyle name="常规 7 4 2 5 2 3" xfId="52447"/>
    <cellStyle name="常规 5 2 4 4 2 3 3" xfId="52448"/>
    <cellStyle name="常规 7 4 2 5 3" xfId="52449"/>
    <cellStyle name="常规 5 2 4 4 2 4" xfId="52450"/>
    <cellStyle name="常规 7 4 2 5 3 2" xfId="52451"/>
    <cellStyle name="常规 5 2 4 4 2 4 2" xfId="52452"/>
    <cellStyle name="常规 7 4 2 5 3 3" xfId="52453"/>
    <cellStyle name="常规 5 2 4 4 2 4 3" xfId="52454"/>
    <cellStyle name="常规 7 4 2 5 4" xfId="52455"/>
    <cellStyle name="常规 5 2 4 4 2 5" xfId="52456"/>
    <cellStyle name="常规 7 4 2 5 4 2" xfId="52457"/>
    <cellStyle name="常规 5 2 4 4 2 5 2" xfId="52458"/>
    <cellStyle name="常规 7 4 2 5 4 3" xfId="52459"/>
    <cellStyle name="常规 5 2 4 4 2 5 3" xfId="52460"/>
    <cellStyle name="常规 7 4 2 5 5" xfId="52461"/>
    <cellStyle name="常规 5 2 4 4 2 6" xfId="52462"/>
    <cellStyle name="常规 7 4 2 5 5 2" xfId="52463"/>
    <cellStyle name="常规 5 2 4 4 2 6 2" xfId="52464"/>
    <cellStyle name="常规 7 4 2 5 5 3" xfId="52465"/>
    <cellStyle name="常规 5 2 4 4 2 6 3" xfId="52466"/>
    <cellStyle name="常规 7 4 2 5 6" xfId="52467"/>
    <cellStyle name="常规 5 2 4 4 2 7" xfId="52468"/>
    <cellStyle name="常规 7 4 2 5 7" xfId="52469"/>
    <cellStyle name="常规 5 2 4 4 2 8" xfId="52470"/>
    <cellStyle name="常规 5 2 4 5" xfId="52471"/>
    <cellStyle name="注释 2 2 3 2 2 2 2 4 3" xfId="52472"/>
    <cellStyle name="常规 5 2 4 5 2 2" xfId="52473"/>
    <cellStyle name="常规 5 2 4 5 2 2 2" xfId="52474"/>
    <cellStyle name="常规 5 2 4 5 2 3" xfId="52475"/>
    <cellStyle name="常规 5 2 4 5 2 3 2" xfId="52476"/>
    <cellStyle name="常规 5 2 4 5 2 4" xfId="52477"/>
    <cellStyle name="常规 5 2 4 5 2 4 2" xfId="52478"/>
    <cellStyle name="常规 5 2 4 5 2 4 3" xfId="52479"/>
    <cellStyle name="常规 5 2 4 5 2 5" xfId="52480"/>
    <cellStyle name="常规 5 2 4 5 2 5 2" xfId="52481"/>
    <cellStyle name="常规 5 2 4 5 2 5 3" xfId="52482"/>
    <cellStyle name="常规 5 2 4 5 2 6" xfId="52483"/>
    <cellStyle name="常规 5 2 4 5 2 7" xfId="52484"/>
    <cellStyle name="常规 5 2 4 5 3" xfId="52485"/>
    <cellStyle name="注释 2 2 3 2 2 2 2 5 3" xfId="52486"/>
    <cellStyle name="常规 5 2 4 5 3 2" xfId="52487"/>
    <cellStyle name="常规 7 4 3 6 2" xfId="52488"/>
    <cellStyle name="常规 5 2 4 5 3 3" xfId="52489"/>
    <cellStyle name="常规 5 2 4 5 4" xfId="52490"/>
    <cellStyle name="常规 5 2 4 5 4 2" xfId="52491"/>
    <cellStyle name="常规 7 4 3 7 2" xfId="52492"/>
    <cellStyle name="常规 5 2 4 5 4 3" xfId="52493"/>
    <cellStyle name="常规 5 2 4 5 5" xfId="52494"/>
    <cellStyle name="常规 5 2 4 5 5 2" xfId="52495"/>
    <cellStyle name="常规 7 4 3 8 2" xfId="52496"/>
    <cellStyle name="常规 5 2 4 5 5 3" xfId="52497"/>
    <cellStyle name="常规 5 2 4 5 6" xfId="52498"/>
    <cellStyle name="常规 5 2 4 5 7" xfId="52499"/>
    <cellStyle name="常规 5 2 4 5 8" xfId="52500"/>
    <cellStyle name="常规 5 2 4 6" xfId="52501"/>
    <cellStyle name="常规 5 2 4 7" xfId="52502"/>
    <cellStyle name="常规 5 2 4 7 2" xfId="52503"/>
    <cellStyle name="常规 5 2 4 7 2 2" xfId="52504"/>
    <cellStyle name="常规 5 2 4 7 2 3" xfId="52505"/>
    <cellStyle name="常规 5 2 4 7 3" xfId="52506"/>
    <cellStyle name="常规 5 2 4 7 3 2" xfId="52507"/>
    <cellStyle name="常规 5 2 4 7 3 3" xfId="52508"/>
    <cellStyle name="常规 5 2 4 7 4" xfId="52509"/>
    <cellStyle name="常规 5 2 4 7 4 2" xfId="52510"/>
    <cellStyle name="常规 5 2 4 7 4 3" xfId="52511"/>
    <cellStyle name="常规 5 2 4 7 5" xfId="52512"/>
    <cellStyle name="常规 5 2 4 7 5 2" xfId="52513"/>
    <cellStyle name="常规 5 2 4 7 5 3" xfId="52514"/>
    <cellStyle name="常规 5 2 4 7 6" xfId="52515"/>
    <cellStyle name="常规 5 2 4 7 7" xfId="52516"/>
    <cellStyle name="常规 5 2 4 8" xfId="52517"/>
    <cellStyle name="常规 5 2 4 8 2" xfId="52518"/>
    <cellStyle name="常规 5 2 4 8 3" xfId="52519"/>
    <cellStyle name="常规 5 2 4 9" xfId="52520"/>
    <cellStyle name="常规 5 2 4 9 2" xfId="52521"/>
    <cellStyle name="常规 5 2 4 9 3" xfId="52522"/>
    <cellStyle name="常规 5 2 5 10" xfId="52523"/>
    <cellStyle name="常规 5 2 5 10 2" xfId="52524"/>
    <cellStyle name="常规 5 2 5 10 3" xfId="52525"/>
    <cellStyle name="常规 5 2 5 11" xfId="52526"/>
    <cellStyle name="常规 5 2 5 12" xfId="52527"/>
    <cellStyle name="常规 5 2 5 2 2" xfId="52528"/>
    <cellStyle name="常规 5 2 5 2 2 2" xfId="52529"/>
    <cellStyle name="常规 5 2 5 2 2 2 2" xfId="52530"/>
    <cellStyle name="常规 5 2 5 2 2 2 2 2" xfId="52531"/>
    <cellStyle name="常规 5 2 5 2 2 2 2 3" xfId="52532"/>
    <cellStyle name="常规 5 2 5 2 2 2 3" xfId="52533"/>
    <cellStyle name="常规 5 2 5 2 2 2 3 2" xfId="52534"/>
    <cellStyle name="常规 5 2 5 2 2 2 3 3" xfId="52535"/>
    <cellStyle name="常规 5 2 5 2 2 2 4" xfId="52536"/>
    <cellStyle name="常规 5 2 5 2 2 2 5" xfId="52537"/>
    <cellStyle name="常规 5 2 5 2 2 2 5 2" xfId="52538"/>
    <cellStyle name="常规 5 2 5 2 2 2 5 3" xfId="52539"/>
    <cellStyle name="常规 5 2 5 2 2 2 6" xfId="52540"/>
    <cellStyle name="常规 5 2 5 2 2 2 7" xfId="52541"/>
    <cellStyle name="常规 5 2 5 2 2 3" xfId="52542"/>
    <cellStyle name="常规 5 2 5 2 2 3 2" xfId="52543"/>
    <cellStyle name="常规 5 2 5 2 2 3 3" xfId="52544"/>
    <cellStyle name="常规 5 2 5 2 2 4" xfId="52545"/>
    <cellStyle name="常规 5 2 5 2 2 4 2" xfId="52546"/>
    <cellStyle name="常规 5 2 5 2 2 4 3" xfId="52547"/>
    <cellStyle name="常规 5 2 5 2 2 5" xfId="52548"/>
    <cellStyle name="常规 5 2 5 2 2 5 2" xfId="52549"/>
    <cellStyle name="常规 5 2 5 2 2 5 3" xfId="52550"/>
    <cellStyle name="常规 5 2 5 2 2 6" xfId="52551"/>
    <cellStyle name="常规 5 2 5 2 2 6 2" xfId="52552"/>
    <cellStyle name="常规 5 2 5 2 2 6 3" xfId="52553"/>
    <cellStyle name="常规 5 2 5 2 2 7" xfId="52554"/>
    <cellStyle name="常规 5 2 5 2 2 8" xfId="52555"/>
    <cellStyle name="常规 5 2 5 3 2" xfId="52556"/>
    <cellStyle name="常规 5 2 5 3 2 2" xfId="52557"/>
    <cellStyle name="常规 5 2 5 3 2 2 2" xfId="52558"/>
    <cellStyle name="常规 5 2 5 3 2 2 2 2" xfId="52559"/>
    <cellStyle name="常规 5 2 5 3 2 2 2 3" xfId="52560"/>
    <cellStyle name="常规 5 2 5 3 2 2 3 2" xfId="52561"/>
    <cellStyle name="常规 5 2 5 3 2 2 3 3" xfId="52562"/>
    <cellStyle name="常规 5 2 5 3 2 2 4 2" xfId="52563"/>
    <cellStyle name="常规 5 2 5 3 2 2 4 3" xfId="52564"/>
    <cellStyle name="常规 5 2 5 3 2 2 5" xfId="52565"/>
    <cellStyle name="常规 5 2 5 3 2 2 5 2" xfId="52566"/>
    <cellStyle name="常规 5 2 5 3 2 2 5 3" xfId="52567"/>
    <cellStyle name="常规 5 2 5 3 2 3" xfId="52568"/>
    <cellStyle name="常规 5 2 5 3 2 3 2" xfId="52569"/>
    <cellStyle name="常规 5 2 5 3 2 4" xfId="52570"/>
    <cellStyle name="常规 5 2 5 3 2 4 2" xfId="52571"/>
    <cellStyle name="常规 5 2 5 3 2 4 3" xfId="52572"/>
    <cellStyle name="常规 5 2 5 3 2 5" xfId="52573"/>
    <cellStyle name="常规 5 2 5 3 2 5 2" xfId="52574"/>
    <cellStyle name="常规 5 2 5 3 2 5 3" xfId="52575"/>
    <cellStyle name="常规 5 2 5 3 2 6" xfId="52576"/>
    <cellStyle name="常规 5 2 5 3 2 6 2" xfId="52577"/>
    <cellStyle name="常规 5 2 5 3 2 6 3" xfId="52578"/>
    <cellStyle name="常规 5 2 5 3 2 7" xfId="52579"/>
    <cellStyle name="常规 5 2 5 3 2 8" xfId="52580"/>
    <cellStyle name="常规 5 2 5 4" xfId="52581"/>
    <cellStyle name="常规 5 2 5 4 2" xfId="52582"/>
    <cellStyle name="常规 5 2 5 4 2 2" xfId="52583"/>
    <cellStyle name="常规 5 2 5 4 2 2 2" xfId="52584"/>
    <cellStyle name="常规 5 2 5 4 2 2 3" xfId="52585"/>
    <cellStyle name="常规 7 5 2 5 2" xfId="52586"/>
    <cellStyle name="常规 5 2 5 4 2 3" xfId="52587"/>
    <cellStyle name="常规 7 5 2 5 2 2" xfId="52588"/>
    <cellStyle name="常规 5 2 5 4 2 3 2" xfId="52589"/>
    <cellStyle name="常规 7 5 2 5 2 3" xfId="52590"/>
    <cellStyle name="常规 5 2 5 4 2 3 3" xfId="52591"/>
    <cellStyle name="常规 7 5 2 5 3" xfId="52592"/>
    <cellStyle name="常规 5 2 5 4 2 4" xfId="52593"/>
    <cellStyle name="常规 7 5 2 5 3 2" xfId="52594"/>
    <cellStyle name="常规 5 2 5 4 2 4 2" xfId="52595"/>
    <cellStyle name="常规 7 5 2 5 3 3" xfId="52596"/>
    <cellStyle name="常规 5 2 5 4 2 4 3" xfId="52597"/>
    <cellStyle name="常规 7 5 2 5 4" xfId="52598"/>
    <cellStyle name="常规 5 2 5 4 2 5" xfId="52599"/>
    <cellStyle name="常规 7 5 2 5 4 2" xfId="52600"/>
    <cellStyle name="常规 5 2 5 4 2 5 2" xfId="52601"/>
    <cellStyle name="常规 7 5 2 5 4 3" xfId="52602"/>
    <cellStyle name="常规 5 2 5 4 2 5 3" xfId="52603"/>
    <cellStyle name="常规 7 5 2 5 5" xfId="52604"/>
    <cellStyle name="常规 5 2 5 4 2 6" xfId="52605"/>
    <cellStyle name="常规 7 5 2 5 6" xfId="52606"/>
    <cellStyle name="常规 5 2 5 4 2 7" xfId="52607"/>
    <cellStyle name="常规 5 2 5 4 3" xfId="52608"/>
    <cellStyle name="常规 5 2 5 4 3 2" xfId="52609"/>
    <cellStyle name="常规 7 5 2 6 2" xfId="52610"/>
    <cellStyle name="常规 5 2 5 4 3 3" xfId="52611"/>
    <cellStyle name="常规 5 2 5 4 4" xfId="52612"/>
    <cellStyle name="常规 5 2 5 4 4 2" xfId="52613"/>
    <cellStyle name="常规 7 5 2 7 2" xfId="52614"/>
    <cellStyle name="常规 5 2 5 4 4 3" xfId="52615"/>
    <cellStyle name="常规 5 2 5 4 5" xfId="52616"/>
    <cellStyle name="常规 5 2 5 4 5 2" xfId="52617"/>
    <cellStyle name="常规 7 5 2 8 2" xfId="52618"/>
    <cellStyle name="常规 5 2 5 4 5 3" xfId="52619"/>
    <cellStyle name="常规 5 2 5 4 6" xfId="52620"/>
    <cellStyle name="常规 5 2 5 4 7" xfId="52621"/>
    <cellStyle name="常规 5 2 5 4 8" xfId="52622"/>
    <cellStyle name="常规 5 2 5 5" xfId="52623"/>
    <cellStyle name="常规 5 2 5 6" xfId="52624"/>
    <cellStyle name="常规 5 2 5 6 2 2" xfId="52625"/>
    <cellStyle name="常规 5 2 5 6 2 3" xfId="52626"/>
    <cellStyle name="常规 5 2 5 6 3" xfId="52627"/>
    <cellStyle name="常规 5 2 5 6 4" xfId="52628"/>
    <cellStyle name="常规 5 2 5 6 4 3" xfId="52629"/>
    <cellStyle name="常规 5 2 5 6 5" xfId="52630"/>
    <cellStyle name="常规 5 2 5 6 5 3" xfId="52631"/>
    <cellStyle name="常规 5 2 5 6 6" xfId="52632"/>
    <cellStyle name="常规 5 2 5 6 7" xfId="52633"/>
    <cellStyle name="常规 5 2 5 7" xfId="52634"/>
    <cellStyle name="常规 5 2 5 7 3" xfId="52635"/>
    <cellStyle name="常规 5 2 5 8" xfId="52636"/>
    <cellStyle name="常规 5 2 5 8 3" xfId="52637"/>
    <cellStyle name="常规 5 2 5 9" xfId="52638"/>
    <cellStyle name="常规 5 2 5 9 3" xfId="52639"/>
    <cellStyle name="常规 6 3 2 3 4 5 2" xfId="52640"/>
    <cellStyle name="常规 5 2 6 2 2" xfId="52641"/>
    <cellStyle name="常规 5 2 6 2 2 2" xfId="52642"/>
    <cellStyle name="常规 5 2 6 2 2 2 2" xfId="52643"/>
    <cellStyle name="常规 5 2 6 2 2 2 3" xfId="52644"/>
    <cellStyle name="常规 5 2 6 2 2 3" xfId="52645"/>
    <cellStyle name="常规 5 2 6 2 2 4" xfId="52646"/>
    <cellStyle name="常规 5 2 6 2 2 4 3" xfId="52647"/>
    <cellStyle name="常规 5 2 6 2 2 5" xfId="52648"/>
    <cellStyle name="常规 5 2 6 2 2 5 3" xfId="52649"/>
    <cellStyle name="常规 5 2 6 2 2 6" xfId="52650"/>
    <cellStyle name="常规 5 2 6 2 2 7" xfId="52651"/>
    <cellStyle name="常规 6 3 2 3 4 5 3" xfId="52652"/>
    <cellStyle name="常规 5 2 6 2 3" xfId="52653"/>
    <cellStyle name="常规 5 2 6 2 3 2" xfId="52654"/>
    <cellStyle name="常规 5 2 6 2 3 3" xfId="52655"/>
    <cellStyle name="常规 5 2 6 2 4" xfId="52656"/>
    <cellStyle name="常规 5 2 6 2 4 2" xfId="52657"/>
    <cellStyle name="常规 5 2 6 2 4 3" xfId="52658"/>
    <cellStyle name="常规 5 2 6 2 5" xfId="52659"/>
    <cellStyle name="常规 5 2 6 2 5 3" xfId="52660"/>
    <cellStyle name="常规 5 2 6 2 6" xfId="52661"/>
    <cellStyle name="常规 5 2 6 2 6 2" xfId="52662"/>
    <cellStyle name="常规 5 2 6 2 6 3" xfId="52663"/>
    <cellStyle name="常规 5 2 6 2 7" xfId="52664"/>
    <cellStyle name="常规 5 2 6 2 8" xfId="52665"/>
    <cellStyle name="常规 5 2 7 2" xfId="52666"/>
    <cellStyle name="常规 5 2 7 2 2" xfId="52667"/>
    <cellStyle name="常规 5 2 7 2 2 2" xfId="52668"/>
    <cellStyle name="常规 5 2 7 2 2 2 2" xfId="52669"/>
    <cellStyle name="常规 5 2 7 2 2 2 3" xfId="52670"/>
    <cellStyle name="常规 5 2 7 2 2 3" xfId="52671"/>
    <cellStyle name="常规 5 2 7 2 2 4" xfId="52672"/>
    <cellStyle name="常规 5 2 7 2 2 4 3" xfId="52673"/>
    <cellStyle name="常规 5 2 7 2 2 5" xfId="52674"/>
    <cellStyle name="常规 5 2 7 2 2 5 3" xfId="52675"/>
    <cellStyle name="常规 5 2 7 2 2 6" xfId="52676"/>
    <cellStyle name="常规 5 2 7 2 2 7" xfId="52677"/>
    <cellStyle name="常规 5 2 7 2 3" xfId="52678"/>
    <cellStyle name="常规 5 2 7 2 3 2" xfId="52679"/>
    <cellStyle name="常规 5 2 7 2 3 3" xfId="52680"/>
    <cellStyle name="常规 5 2 7 2 4" xfId="52681"/>
    <cellStyle name="常规 5 2 7 2 4 2" xfId="52682"/>
    <cellStyle name="常规 5 2 7 2 4 3" xfId="52683"/>
    <cellStyle name="常规 5 2 7 2 5" xfId="52684"/>
    <cellStyle name="常规 5 2 7 2 5 2" xfId="52685"/>
    <cellStyle name="常规 5 2 7 2 5 3" xfId="52686"/>
    <cellStyle name="常规 5 2 7 2 6" xfId="52687"/>
    <cellStyle name="常规 5 2 7 2 6 2" xfId="52688"/>
    <cellStyle name="常规 5 2 7 2 6 3" xfId="52689"/>
    <cellStyle name="常规 5 2 7 2 7" xfId="52690"/>
    <cellStyle name="常规 5 2 7 2 8" xfId="52691"/>
    <cellStyle name="常规 5 2 8" xfId="52692"/>
    <cellStyle name="常规 6 3 2 3 6 5" xfId="52693"/>
    <cellStyle name="常规 5 2 8 2" xfId="52694"/>
    <cellStyle name="常规 6 3 2 3 6 5 2" xfId="52695"/>
    <cellStyle name="常规 5 2 8 2 2" xfId="52696"/>
    <cellStyle name="常规 5 2 8 2 2 2" xfId="52697"/>
    <cellStyle name="常规 5 2 8 2 2 3" xfId="52698"/>
    <cellStyle name="常规 6 3 2 3 6 5 3" xfId="52699"/>
    <cellStyle name="常规 5 2 8 2 3" xfId="52700"/>
    <cellStyle name="常规 5 2 8 2 3 2" xfId="52701"/>
    <cellStyle name="常规 5 2 8 2 3 3" xfId="52702"/>
    <cellStyle name="常规 5 2 8 2 4" xfId="52703"/>
    <cellStyle name="常规 5 2 8 2 4 2" xfId="52704"/>
    <cellStyle name="常规 5 2 8 2 4 3" xfId="52705"/>
    <cellStyle name="常规 5 2 8 2 5" xfId="52706"/>
    <cellStyle name="常规 5 2 8 2 5 2" xfId="52707"/>
    <cellStyle name="常规 5 2 8 2 5 3" xfId="52708"/>
    <cellStyle name="常规 5 2 8 2 6" xfId="52709"/>
    <cellStyle name="常规 5 2 8 2 7" xfId="52710"/>
    <cellStyle name="常规 6 3 2 3 6 6" xfId="52711"/>
    <cellStyle name="常规 5 2 8 3" xfId="52712"/>
    <cellStyle name="常规 5 2 8 3 2" xfId="52713"/>
    <cellStyle name="常规 5 2 8 3 3" xfId="52714"/>
    <cellStyle name="常规 6 3 2 3 6 7" xfId="52715"/>
    <cellStyle name="常规 5 2 8 4" xfId="52716"/>
    <cellStyle name="常规 5 2 8 4 2" xfId="52717"/>
    <cellStyle name="常规 5 2 8 4 3" xfId="52718"/>
    <cellStyle name="常规 5 2 8 5" xfId="52719"/>
    <cellStyle name="常规 5 2 8 5 2" xfId="52720"/>
    <cellStyle name="常规 5 2 8 5 3" xfId="52721"/>
    <cellStyle name="常规 5 2 8 6 2" xfId="52722"/>
    <cellStyle name="常规 5 2 8 6 3" xfId="52723"/>
    <cellStyle name="常规 5 2 8 8" xfId="52724"/>
    <cellStyle name="常规 5 2 9" xfId="52725"/>
    <cellStyle name="常规 5 3" xfId="52726"/>
    <cellStyle name="常规 5 3 2" xfId="52727"/>
    <cellStyle name="常规 5 4" xfId="52728"/>
    <cellStyle name="常规 5 4 10" xfId="52729"/>
    <cellStyle name="常规 5 4 10 2" xfId="52730"/>
    <cellStyle name="常规 5 4 10 3" xfId="52731"/>
    <cellStyle name="常规 5 4 11" xfId="52732"/>
    <cellStyle name="常规 5 4 11 2" xfId="52733"/>
    <cellStyle name="常规 5 4 11 3" xfId="52734"/>
    <cellStyle name="常规 5 4 12" xfId="52735"/>
    <cellStyle name="常规 5 4 12 2" xfId="52736"/>
    <cellStyle name="常规 5 4 12 3" xfId="52737"/>
    <cellStyle name="常规 5 4 13" xfId="52738"/>
    <cellStyle name="常规 5 4 13 2" xfId="52739"/>
    <cellStyle name="常规 5 4 13 3" xfId="52740"/>
    <cellStyle name="常规 5 4 14" xfId="52741"/>
    <cellStyle name="常规 5 4 2" xfId="52742"/>
    <cellStyle name="常规 5 4 2 10 2" xfId="52743"/>
    <cellStyle name="常规 5 4 2 10 3" xfId="52744"/>
    <cellStyle name="常规 5 4 2 11" xfId="52745"/>
    <cellStyle name="常规 5 4 2 11 2" xfId="52746"/>
    <cellStyle name="常规 5 4 2 11 3" xfId="52747"/>
    <cellStyle name="常规 5 4 2 12" xfId="52748"/>
    <cellStyle name="常规 5 4 2 12 2" xfId="52749"/>
    <cellStyle name="常规 5 4 2 12 3" xfId="52750"/>
    <cellStyle name="常规 5 4 2 13" xfId="52751"/>
    <cellStyle name="常规 5 4 2 14" xfId="52752"/>
    <cellStyle name="常规 5 4 2 2" xfId="52753"/>
    <cellStyle name="常规 5 4 2 2 10 2" xfId="52754"/>
    <cellStyle name="常规 5 4 2 2 10 3" xfId="52755"/>
    <cellStyle name="常规 5 4 2 2 11 2" xfId="52756"/>
    <cellStyle name="常规 5 4 2 2 11 3" xfId="52757"/>
    <cellStyle name="常规 5 4 2 2 12" xfId="52758"/>
    <cellStyle name="常规 5 4 2 2 13" xfId="52759"/>
    <cellStyle name="常规 5 4 2 2 2" xfId="52760"/>
    <cellStyle name="常规 5 4 2 2 2 2" xfId="52761"/>
    <cellStyle name="常规 5 4 2 2 2 2 2 2" xfId="52762"/>
    <cellStyle name="常规 5 4 2 2 2 2 2 3" xfId="52763"/>
    <cellStyle name="常规 5 4 2 2 2 2 2 3 2" xfId="52764"/>
    <cellStyle name="常规 5 4 2 2 2 2 2 3 3" xfId="52765"/>
    <cellStyle name="常规 5 4 2 2 2 2 2 4" xfId="52766"/>
    <cellStyle name="常规 5 4 2 2 2 2 2 4 2" xfId="52767"/>
    <cellStyle name="常规 5 4 2 2 2 2 2 4 3" xfId="52768"/>
    <cellStyle name="常规 5 4 2 2 2 2 2 5" xfId="52769"/>
    <cellStyle name="常规 5 4 2 2 2 2 2 5 2" xfId="52770"/>
    <cellStyle name="常规 5 4 2 2 2 2 2 6" xfId="52771"/>
    <cellStyle name="常规 5 4 2 2 2 2 2 7" xfId="52772"/>
    <cellStyle name="常规 5 4 2 2 2 2 3" xfId="52773"/>
    <cellStyle name="常规 5 4 2 2 2 2 3 2" xfId="52774"/>
    <cellStyle name="常规 5 4 2 2 2 2 3 3" xfId="52775"/>
    <cellStyle name="常规 5 4 2 2 2 2 4" xfId="52776"/>
    <cellStyle name="常规 5 4 2 2 2 2 4 2" xfId="52777"/>
    <cellStyle name="常规 5 4 2 2 2 2 4 3" xfId="52778"/>
    <cellStyle name="常规 5 4 2 2 2 2 5" xfId="52779"/>
    <cellStyle name="常规 5 4 2 2 2 2 5 2" xfId="52780"/>
    <cellStyle name="常规 5 4 2 2 2 2 5 3" xfId="52781"/>
    <cellStyle name="常规 5 4 2 2 2 2 6" xfId="52782"/>
    <cellStyle name="注释 2 2 2 5 2 2 4" xfId="52783"/>
    <cellStyle name="常规 5 4 2 2 2 2 6 2" xfId="52784"/>
    <cellStyle name="注释 2 2 2 5 2 2 5" xfId="52785"/>
    <cellStyle name="常规 5 4 2 2 2 2 6 3" xfId="52786"/>
    <cellStyle name="常规 5 4 2 2 2 3" xfId="52787"/>
    <cellStyle name="常规 5 4 2 2 3" xfId="52788"/>
    <cellStyle name="常规 5 4 2 2 3 2" xfId="52789"/>
    <cellStyle name="常规 5 4 2 2 3 2 2" xfId="52790"/>
    <cellStyle name="常规 5 4 2 2 3 2 2 2" xfId="52791"/>
    <cellStyle name="常规 5 4 2 2 3 2 2 2 2" xfId="52792"/>
    <cellStyle name="常规 5 4 2 2 3 2 2 2 3" xfId="52793"/>
    <cellStyle name="常规 5 4 2 2 3 2 2 3" xfId="52794"/>
    <cellStyle name="常规 5 4 2 2 3 2 2 3 2" xfId="52795"/>
    <cellStyle name="常规 5 4 2 2 3 2 2 3 3" xfId="52796"/>
    <cellStyle name="常规 5 4 2 2 3 2 2 4" xfId="52797"/>
    <cellStyle name="常规 5 4 2 2 3 2 2 4 2" xfId="52798"/>
    <cellStyle name="常规 5 4 2 2 3 2 2 4 3" xfId="52799"/>
    <cellStyle name="常规 5 4 2 2 3 2 2 5" xfId="52800"/>
    <cellStyle name="常规 5 4 2 2 3 2 2 5 2" xfId="52801"/>
    <cellStyle name="常规 7 2 2 10" xfId="52802"/>
    <cellStyle name="常规 5 4 2 2 3 2 2 5 3" xfId="52803"/>
    <cellStyle name="常规 5 4 2 2 3 2 2 6" xfId="52804"/>
    <cellStyle name="常规 5 4 2 2 3 2 2 7" xfId="52805"/>
    <cellStyle name="常规 5 4 2 2 3 2 3" xfId="52806"/>
    <cellStyle name="常规 5 4 2 2 3 2 3 2" xfId="52807"/>
    <cellStyle name="常规 5 4 2 2 3 2 3 3" xfId="52808"/>
    <cellStyle name="常规 5 4 2 2 3 2 4" xfId="52809"/>
    <cellStyle name="常规 5 4 2 2 3 2 4 2" xfId="52810"/>
    <cellStyle name="常规 5 4 2 2 3 2 4 3" xfId="52811"/>
    <cellStyle name="常规 5 4 2 2 3 2 5" xfId="52812"/>
    <cellStyle name="常规 5 4 2 2 3 2 5 2" xfId="52813"/>
    <cellStyle name="常规 5 4 2 2 3 2 5 3" xfId="52814"/>
    <cellStyle name="常规 5 4 2 2 3 2 6" xfId="52815"/>
    <cellStyle name="常规 5 4 2 2 3 2 6 2" xfId="52816"/>
    <cellStyle name="常规 5 4 2 2 3 2 6 3" xfId="52817"/>
    <cellStyle name="常规 5 4 2 2 3 2 7" xfId="52818"/>
    <cellStyle name="常规 5 4 2 2 3 2 8" xfId="52819"/>
    <cellStyle name="常规 5 4 2 2 4" xfId="52820"/>
    <cellStyle name="常规 5 4 2 2 4 2 2 2" xfId="52821"/>
    <cellStyle name="常规 5 4 2 2 4 2 2 2 2" xfId="52822"/>
    <cellStyle name="常规 5 4 2 2 4 2 2 2 3" xfId="52823"/>
    <cellStyle name="常规 7 2 6 2 2 3 2" xfId="52824"/>
    <cellStyle name="常规 5 4 2 2 4 2 2 3" xfId="52825"/>
    <cellStyle name="常规 5 4 2 2 4 2 2 3 2" xfId="52826"/>
    <cellStyle name="常规 5 4 2 2 4 2 2 3 3" xfId="52827"/>
    <cellStyle name="常规 7 2 6 2 2 3 3" xfId="52828"/>
    <cellStyle name="常规 5 4 2 2 4 2 2 4" xfId="52829"/>
    <cellStyle name="常规 5 4 2 2 4 2 2 4 2" xfId="52830"/>
    <cellStyle name="常规 5 4 2 2 4 2 2 4 3" xfId="52831"/>
    <cellStyle name="常规 5 4 2 2 4 2 2 5" xfId="52832"/>
    <cellStyle name="常规 5 4 2 2 4 2 2 5 2" xfId="52833"/>
    <cellStyle name="常规 5 4 2 2 4 2 2 5 3" xfId="52834"/>
    <cellStyle name="常规 5 4 2 2 4 2 2 6" xfId="52835"/>
    <cellStyle name="常规 5 4 2 2 4 2 2 7" xfId="52836"/>
    <cellStyle name="常规 5 4 2 2 4 2 3 2" xfId="52837"/>
    <cellStyle name="常规 7 2 6 2 2 4 2" xfId="52838"/>
    <cellStyle name="常规 5 4 2 2 4 2 3 3" xfId="52839"/>
    <cellStyle name="常规 5 4 2 2 4 2 4" xfId="52840"/>
    <cellStyle name="常规 5 4 2 2 4 2 4 2" xfId="52841"/>
    <cellStyle name="常规 7 2 6 2 2 5 2" xfId="52842"/>
    <cellStyle name="常规 5 4 2 2 4 2 4 3" xfId="52843"/>
    <cellStyle name="常规 5 4 2 2 4 2 5" xfId="52844"/>
    <cellStyle name="常规 5 4 2 2 4 2 5 2" xfId="52845"/>
    <cellStyle name="常规 5 4 2 2 4 2 5 3" xfId="52846"/>
    <cellStyle name="常规 5 4 2 2 4 2 6" xfId="52847"/>
    <cellStyle name="常规 5 4 2 2 4 2 6 2" xfId="52848"/>
    <cellStyle name="常规 5 4 2 2 4 2 6 3" xfId="52849"/>
    <cellStyle name="常规 5 4 2 2 5" xfId="52850"/>
    <cellStyle name="常规 5 4 2 2 5 2" xfId="52851"/>
    <cellStyle name="常规 5 4 2 2 5 2 2" xfId="52852"/>
    <cellStyle name="常规 5 4 2 2 5 2 2 2" xfId="52853"/>
    <cellStyle name="常规 5 4 2 2 5 2 2 3" xfId="52854"/>
    <cellStyle name="常规 5 4 2 2 5 2 3" xfId="52855"/>
    <cellStyle name="常规 5 4 2 2 5 2 3 2" xfId="52856"/>
    <cellStyle name="常规 5 4 2 2 5 2 3 3" xfId="52857"/>
    <cellStyle name="常规 5 4 2 2 5 2 4" xfId="52858"/>
    <cellStyle name="常规 5 4 2 2 5 2 4 2" xfId="52859"/>
    <cellStyle name="常规 5 4 2 2 5 2 4 3" xfId="52860"/>
    <cellStyle name="常规 5 4 2 2 5 2 5" xfId="52861"/>
    <cellStyle name="常规 5 4 2 2 5 2 5 2" xfId="52862"/>
    <cellStyle name="常规 5 4 2 2 5 2 5 3" xfId="52863"/>
    <cellStyle name="常规 5 4 2 2 5 2 6" xfId="52864"/>
    <cellStyle name="常规 5 4 2 2 5 2 7" xfId="52865"/>
    <cellStyle name="常规 5 4 2 2 5 3 2" xfId="52866"/>
    <cellStyle name="常规 5 4 2 2 5 3 3" xfId="52867"/>
    <cellStyle name="常规 5 4 2 2 5 4 2" xfId="52868"/>
    <cellStyle name="常规 5 4 2 2 5 4 3" xfId="52869"/>
    <cellStyle name="常规 5 4 2 2 5 5" xfId="52870"/>
    <cellStyle name="常规 5 4 2 2 5 5 2" xfId="52871"/>
    <cellStyle name="常规 5 4 2 2 5 5 3" xfId="52872"/>
    <cellStyle name="常规 5 4 2 2 5 6" xfId="52873"/>
    <cellStyle name="常规 5 4 2 2 5 6 2" xfId="52874"/>
    <cellStyle name="常规 5 4 2 2 5 6 3" xfId="52875"/>
    <cellStyle name="常规 5 4 2 2 5 7" xfId="52876"/>
    <cellStyle name="常规 5 4 2 2 5 8" xfId="52877"/>
    <cellStyle name="常规 5 4 2 2 6" xfId="52878"/>
    <cellStyle name="常规 5 4 2 2 7" xfId="52879"/>
    <cellStyle name="常规 5 4 2 2 7 2" xfId="52880"/>
    <cellStyle name="常规 5 4 2 2 7 2 2" xfId="52881"/>
    <cellStyle name="常规 5 4 2 2 7 3 2" xfId="52882"/>
    <cellStyle name="常规 5 4 2 2 7 4 2" xfId="52883"/>
    <cellStyle name="常规 5 4 2 2 7 5" xfId="52884"/>
    <cellStyle name="常规 5 4 2 2 7 5 2" xfId="52885"/>
    <cellStyle name="常规 5 4 2 2 7 6" xfId="52886"/>
    <cellStyle name="常规 5 4 2 2 7 7" xfId="52887"/>
    <cellStyle name="常规 5 4 2 2 8" xfId="52888"/>
    <cellStyle name="常规 5 4 2 2 8 2" xfId="52889"/>
    <cellStyle name="常规 5 4 2 2 9" xfId="52890"/>
    <cellStyle name="常规 5 4 2 2 9 2" xfId="52891"/>
    <cellStyle name="常规 5 4 2 2 9 3" xfId="52892"/>
    <cellStyle name="常规 5 4 2 3" xfId="52893"/>
    <cellStyle name="常规 5 4 2 3 10" xfId="52894"/>
    <cellStyle name="常规 5 4 2 3 10 2" xfId="52895"/>
    <cellStyle name="常规 5 4 2 3 10 3" xfId="52896"/>
    <cellStyle name="常规 5 4 2 3 11" xfId="52897"/>
    <cellStyle name="常规 5 4 2 3 12" xfId="52898"/>
    <cellStyle name="常规 5 4 2 3 2" xfId="52899"/>
    <cellStyle name="常规 5 4 2 3 2 2" xfId="52900"/>
    <cellStyle name="常规 5 4 2 3 2 2 2" xfId="52901"/>
    <cellStyle name="常规 5 4 2 3 2 2 2 2" xfId="52902"/>
    <cellStyle name="常规 5 4 2 3 2 2 2 2 3" xfId="52903"/>
    <cellStyle name="常规 5 4 2 3 2 2 2 3" xfId="52904"/>
    <cellStyle name="常规 5 4 2 3 2 2 2 3 3" xfId="52905"/>
    <cellStyle name="常规 5 4 2 3 2 2 2 4" xfId="52906"/>
    <cellStyle name="常规 5 4 2 3 2 2 2 4 3" xfId="52907"/>
    <cellStyle name="常规 5 4 2 3 2 2 2 5" xfId="52908"/>
    <cellStyle name="常规 5 4 2 3 2 2 2 6" xfId="52909"/>
    <cellStyle name="常规 5 4 2 3 2 2 2 7" xfId="52910"/>
    <cellStyle name="常规 5 4 2 3 2 2 3" xfId="52911"/>
    <cellStyle name="常规 5 4 2 3 2 2 3 2" xfId="52912"/>
    <cellStyle name="常规 5 4 2 3 2 2 3 3" xfId="52913"/>
    <cellStyle name="常规 5 4 2 3 2 2 4" xfId="52914"/>
    <cellStyle name="常规 5 4 2 3 2 2 4 2" xfId="52915"/>
    <cellStyle name="常规 5 4 2 3 2 2 4 3" xfId="52916"/>
    <cellStyle name="常规 5 4 2 3 2 2 5" xfId="52917"/>
    <cellStyle name="常规 5 4 2 3 2 2 5 2" xfId="52918"/>
    <cellStyle name="常规 5 4 2 3 2 2 5 3" xfId="52919"/>
    <cellStyle name="常规 5 4 2 3 2 2 6" xfId="52920"/>
    <cellStyle name="常规 5 4 2 3 2 2 6 2" xfId="52921"/>
    <cellStyle name="常规 5 4 2 3 2 2 6 3" xfId="52922"/>
    <cellStyle name="常规 5 4 2 3 2 2 7" xfId="52923"/>
    <cellStyle name="常规 5 4 2 3 2 2 8" xfId="52924"/>
    <cellStyle name="常规 5 4 2 3 3" xfId="52925"/>
    <cellStyle name="常规 5 4 2 3 3 2" xfId="52926"/>
    <cellStyle name="常规 5 4 2 3 3 2 2" xfId="52927"/>
    <cellStyle name="常规 5 4 2 3 3 2 2 2" xfId="52928"/>
    <cellStyle name="常规 5 4 2 3 3 2 2 2 2" xfId="52929"/>
    <cellStyle name="常规 5 4 2 3 3 2 2 2 3" xfId="52930"/>
    <cellStyle name="常规 5 4 2 3 3 2 2 3" xfId="52931"/>
    <cellStyle name="常规 5 4 2 3 3 2 2 3 3" xfId="52932"/>
    <cellStyle name="常规 5 4 2 3 3 2 2 4" xfId="52933"/>
    <cellStyle name="常规 5 4 2 3 3 2 2 4 2" xfId="52934"/>
    <cellStyle name="常规 5 4 2 3 3 2 2 4 3" xfId="52935"/>
    <cellStyle name="常规 5 4 2 3 3 2 2 5" xfId="52936"/>
    <cellStyle name="常规 5 4 2 3 3 2 2 5 2" xfId="52937"/>
    <cellStyle name="常规 5 4 2 3 3 2 2 5 3" xfId="52938"/>
    <cellStyle name="常规 5 4 2 3 3 2 2 6" xfId="52939"/>
    <cellStyle name="常规 5 4 2 3 3 2 2 7" xfId="52940"/>
    <cellStyle name="常规 5 4 2 3 3 2 3" xfId="52941"/>
    <cellStyle name="常规 5 4 2 3 3 2 3 2" xfId="52942"/>
    <cellStyle name="常规 5 4 2 3 3 2 3 3" xfId="52943"/>
    <cellStyle name="常规 5 4 2 3 3 2 4" xfId="52944"/>
    <cellStyle name="常规 5 4 2 3 3 2 4 2" xfId="52945"/>
    <cellStyle name="常规 5 4 2 3 3 2 4 3" xfId="52946"/>
    <cellStyle name="常规 5 4 2 3 3 2 5" xfId="52947"/>
    <cellStyle name="常规 5 4 2 3 3 2 5 2" xfId="52948"/>
    <cellStyle name="常规 5 4 2 3 3 2 5 3" xfId="52949"/>
    <cellStyle name="常规 5 4 2 3 3 2 6" xfId="52950"/>
    <cellStyle name="常规 5 4 2 3 3 2 6 2" xfId="52951"/>
    <cellStyle name="常规 5 4 2 3 3 2 6 3" xfId="52952"/>
    <cellStyle name="常规 5 4 2 3 4" xfId="52953"/>
    <cellStyle name="常规 5 4 2 3 4 2 2 2" xfId="52954"/>
    <cellStyle name="常规 5 4 2 3 4 2 2 3" xfId="52955"/>
    <cellStyle name="常规 5 4 2 3 4 2 3 3" xfId="52956"/>
    <cellStyle name="常规 5 4 2 3 4 2 4" xfId="52957"/>
    <cellStyle name="常规 5 4 2 3 4 2 4 3" xfId="52958"/>
    <cellStyle name="常规 5 4 2 3 4 2 5" xfId="52959"/>
    <cellStyle name="常规 5 4 2 3 4 2 5 2" xfId="52960"/>
    <cellStyle name="常规 5 4 2 3 4 2 5 3" xfId="52961"/>
    <cellStyle name="常规 5 4 2 3 4 2 6" xfId="52962"/>
    <cellStyle name="常规 5 4 2 3 4 2 7" xfId="52963"/>
    <cellStyle name="常规 5 4 2 3 4 6 2" xfId="52964"/>
    <cellStyle name="常规 5 4 2 3 4 6 3" xfId="52965"/>
    <cellStyle name="常规 5 4 2 3 4 7" xfId="52966"/>
    <cellStyle name="常规 5 4 2 3 4 8" xfId="52967"/>
    <cellStyle name="常规 5 4 2 3 5" xfId="52968"/>
    <cellStyle name="常规 5 4 2 3 6" xfId="52969"/>
    <cellStyle name="常规 5 4 2 3 6 2 2" xfId="52970"/>
    <cellStyle name="常规 5 4 2 3 6 2 3" xfId="52971"/>
    <cellStyle name="常规 5 4 2 3 6 3" xfId="52972"/>
    <cellStyle name="常规 5 4 2 3 6 3 2" xfId="52973"/>
    <cellStyle name="常规 5 4 2 3 6 3 3" xfId="52974"/>
    <cellStyle name="常规 5 4 2 3 6 4" xfId="52975"/>
    <cellStyle name="常规 5 4 2 3 6 4 2" xfId="52976"/>
    <cellStyle name="常规 5 4 2 3 6 4 3" xfId="52977"/>
    <cellStyle name="常规 5 4 2 3 6 5" xfId="52978"/>
    <cellStyle name="常规 5 4 2 3 6 5 2" xfId="52979"/>
    <cellStyle name="常规 5 4 2 3 6 5 3" xfId="52980"/>
    <cellStyle name="常规 5 4 2 3 6 6" xfId="52981"/>
    <cellStyle name="常规 5 4 2 3 6 7" xfId="52982"/>
    <cellStyle name="常规 5 4 2 3 7" xfId="52983"/>
    <cellStyle name="常规 5 4 2 3 7 3" xfId="52984"/>
    <cellStyle name="常规 5 4 2 3 8" xfId="52985"/>
    <cellStyle name="常规 5 4 2 3 8 3" xfId="52986"/>
    <cellStyle name="常规 5 4 2 3 9" xfId="52987"/>
    <cellStyle name="常规 5 4 2 3 9 2" xfId="52988"/>
    <cellStyle name="常规 5 4 2 3 9 3" xfId="52989"/>
    <cellStyle name="常规 5 4 2 4" xfId="52990"/>
    <cellStyle name="常规 5 4 2 4 2" xfId="52991"/>
    <cellStyle name="常规 5 4 2 4 2 2" xfId="52992"/>
    <cellStyle name="常规 5 4 2 4 2 2 2" xfId="52993"/>
    <cellStyle name="常规 5 4 2 4 2 2 2 2" xfId="52994"/>
    <cellStyle name="常规 5 4 2 4 2 2 2 3" xfId="52995"/>
    <cellStyle name="常规 5 4 2 4 2 2 3" xfId="52996"/>
    <cellStyle name="常规 5 4 2 4 2 2 3 2" xfId="52997"/>
    <cellStyle name="常规 5 4 2 4 2 2 3 3" xfId="52998"/>
    <cellStyle name="常规 5 4 2 4 2 2 4" xfId="52999"/>
    <cellStyle name="常规 5 4 2 4 2 2 4 2" xfId="53000"/>
    <cellStyle name="常规 5 4 2 4 2 2 4 3" xfId="53001"/>
    <cellStyle name="常规 5 4 2 4 2 2 5" xfId="53002"/>
    <cellStyle name="常规 5 4 2 4 2 2 5 2" xfId="53003"/>
    <cellStyle name="常规 5 4 2 4 2 2 5 3" xfId="53004"/>
    <cellStyle name="常规 5 4 2 4 2 2 6" xfId="53005"/>
    <cellStyle name="常规 5 4 2 4 2 2 7" xfId="53006"/>
    <cellStyle name="常规 5 4 2 4 2 3" xfId="53007"/>
    <cellStyle name="常规 5 4 2 4 2 3 2" xfId="53008"/>
    <cellStyle name="常规 5 4 2 4 2 3 3" xfId="53009"/>
    <cellStyle name="常规 5 4 2 4 2 4" xfId="53010"/>
    <cellStyle name="常规 5 4 2 4 2 4 2" xfId="53011"/>
    <cellStyle name="常规 5 4 2 4 2 4 3" xfId="53012"/>
    <cellStyle name="常规 5 4 2 4 2 5" xfId="53013"/>
    <cellStyle name="常规 5 4 2 4 2 5 2" xfId="53014"/>
    <cellStyle name="常规 5 4 2 4 2 5 3" xfId="53015"/>
    <cellStyle name="常规 5 4 2 4 2 6" xfId="53016"/>
    <cellStyle name="常规 7 2 4 2 2 2 6" xfId="53017"/>
    <cellStyle name="常规 5 4 2 4 2 6 2" xfId="53018"/>
    <cellStyle name="常规 7 2 4 2 2 2 7" xfId="53019"/>
    <cellStyle name="常规 5 4 2 4 2 6 3" xfId="53020"/>
    <cellStyle name="常规 5 4 2 4 2 7" xfId="53021"/>
    <cellStyle name="常规 5 4 2 4 2 8" xfId="53022"/>
    <cellStyle name="常规 5 4 2 5" xfId="53023"/>
    <cellStyle name="常规 5 4 2 5 2" xfId="53024"/>
    <cellStyle name="常规 5 4 2 5 2 2" xfId="53025"/>
    <cellStyle name="常规 5 4 2 5 2 2 2" xfId="53026"/>
    <cellStyle name="常规 5 4 2 5 2 2 2 2" xfId="53027"/>
    <cellStyle name="常规 5 4 2 5 2 2 2 3" xfId="53028"/>
    <cellStyle name="常规 5 4 2 5 2 2 3" xfId="53029"/>
    <cellStyle name="常规 5 4 2 5 2 2 3 2" xfId="53030"/>
    <cellStyle name="常规 5 4 2 5 2 2 3 3" xfId="53031"/>
    <cellStyle name="常规 5 4 2 5 2 2 4" xfId="53032"/>
    <cellStyle name="常规 5 4 2 5 2 2 4 2" xfId="53033"/>
    <cellStyle name="常规 5 4 2 5 2 2 4 3" xfId="53034"/>
    <cellStyle name="常规 5 4 2 5 2 2 5" xfId="53035"/>
    <cellStyle name="常规 5 4 2 5 2 2 5 2" xfId="53036"/>
    <cellStyle name="常规 5 4 2 5 2 2 5 3" xfId="53037"/>
    <cellStyle name="常规 5 4 2 5 2 2 6" xfId="53038"/>
    <cellStyle name="常规 5 4 2 5 2 2 7" xfId="53039"/>
    <cellStyle name="常规 5 4 2 5 2 3" xfId="53040"/>
    <cellStyle name="常规 5 4 2 5 2 3 2" xfId="53041"/>
    <cellStyle name="常规 5 4 2 5 2 3 3" xfId="53042"/>
    <cellStyle name="常规 5 4 2 5 2 4" xfId="53043"/>
    <cellStyle name="常规 5 4 2 5 2 4 2" xfId="53044"/>
    <cellStyle name="常规 5 4 2 5 2 4 3" xfId="53045"/>
    <cellStyle name="常规 5 4 2 5 2 5" xfId="53046"/>
    <cellStyle name="常规 5 4 2 5 2 5 2" xfId="53047"/>
    <cellStyle name="常规 5 4 2 5 2 5 3" xfId="53048"/>
    <cellStyle name="常规 5 4 2 5 2 6" xfId="53049"/>
    <cellStyle name="常规 7 2 4 3 2 2 6" xfId="53050"/>
    <cellStyle name="常规 5 4 2 5 2 6 2" xfId="53051"/>
    <cellStyle name="常规 7 2 4 3 2 2 7" xfId="53052"/>
    <cellStyle name="常规 5 4 2 5 2 6 3" xfId="53053"/>
    <cellStyle name="常规 5 4 2 5 2 7" xfId="53054"/>
    <cellStyle name="常规 5 4 2 5 2 8" xfId="53055"/>
    <cellStyle name="常规 5 4 2 6 2" xfId="53056"/>
    <cellStyle name="常规 5 4 2 6 2 2" xfId="53057"/>
    <cellStyle name="常规 5 4 2 6 2 2 2" xfId="53058"/>
    <cellStyle name="常规 5 4 2 6 2 2 3" xfId="53059"/>
    <cellStyle name="常规 5 4 2 6 2 3" xfId="53060"/>
    <cellStyle name="常规 5 4 2 6 2 3 2" xfId="53061"/>
    <cellStyle name="常规 5 4 2 6 2 3 3" xfId="53062"/>
    <cellStyle name="常规 5 4 2 6 2 4" xfId="53063"/>
    <cellStyle name="常规 5 4 2 6 2 4 2" xfId="53064"/>
    <cellStyle name="注释 2 4 3 10 2" xfId="53065"/>
    <cellStyle name="常规 5 4 2 6 2 4 3" xfId="53066"/>
    <cellStyle name="常规 5 4 2 6 2 5 2" xfId="53067"/>
    <cellStyle name="常规 5 4 2 6 2 5 3" xfId="53068"/>
    <cellStyle name="常规 5 4 2 6 2 7" xfId="53069"/>
    <cellStyle name="常规 5 4 2 6 3" xfId="53070"/>
    <cellStyle name="常规 5 4 2 6 3 2" xfId="53071"/>
    <cellStyle name="常规 5 4 2 6 3 3" xfId="53072"/>
    <cellStyle name="常规 5 4 2 6 4" xfId="53073"/>
    <cellStyle name="常规 5 4 2 6 4 2" xfId="53074"/>
    <cellStyle name="常规 5 4 2 6 4 3" xfId="53075"/>
    <cellStyle name="常规 5 4 2 6 5" xfId="53076"/>
    <cellStyle name="常规 5 4 2 6 5 2" xfId="53077"/>
    <cellStyle name="常规 5 4 2 6 5 3" xfId="53078"/>
    <cellStyle name="常规 5 4 2 6 6 3" xfId="53079"/>
    <cellStyle name="常规 5 4 2 6 8" xfId="53080"/>
    <cellStyle name="常规 5 4 2 8" xfId="53081"/>
    <cellStyle name="常规 5 4 2 8 2" xfId="53082"/>
    <cellStyle name="常规 5 4 2 8 2 2" xfId="53083"/>
    <cellStyle name="常规 5 4 2 8 2 3" xfId="53084"/>
    <cellStyle name="常规 5 4 2 8 3" xfId="53085"/>
    <cellStyle name="常规 5 4 2 8 3 2" xfId="53086"/>
    <cellStyle name="常规 5 4 2 8 3 3" xfId="53087"/>
    <cellStyle name="常规 5 4 2 8 4" xfId="53088"/>
    <cellStyle name="常规 5 4 2 8 4 2" xfId="53089"/>
    <cellStyle name="常规 5 4 2 8 4 3" xfId="53090"/>
    <cellStyle name="常规 5 4 2 8 5" xfId="53091"/>
    <cellStyle name="常规 5 4 2 8 5 2" xfId="53092"/>
    <cellStyle name="常规 5 4 2 8 5 3" xfId="53093"/>
    <cellStyle name="常规 5 4 2 9" xfId="53094"/>
    <cellStyle name="常规 5 4 2 9 2" xfId="53095"/>
    <cellStyle name="常规 5 4 2 9 3" xfId="53096"/>
    <cellStyle name="常规 5 4 3" xfId="53097"/>
    <cellStyle name="常规 5 4 3 10" xfId="53098"/>
    <cellStyle name="常规 5 4 3 10 2" xfId="53099"/>
    <cellStyle name="常规 5 4 3 10 3" xfId="53100"/>
    <cellStyle name="常规 5 4 3 11" xfId="53101"/>
    <cellStyle name="常规 5 4 3 11 2" xfId="53102"/>
    <cellStyle name="常规 5 4 3 11 3" xfId="53103"/>
    <cellStyle name="常规 5 4 3 12" xfId="53104"/>
    <cellStyle name="常规 5 4 3 13" xfId="53105"/>
    <cellStyle name="常规 5 4 3 2" xfId="53106"/>
    <cellStyle name="常规 5 4 3 2 2" xfId="53107"/>
    <cellStyle name="常规 5 4 3 2 2 2" xfId="53108"/>
    <cellStyle name="常规 5 4 3 2 2 2 2" xfId="53109"/>
    <cellStyle name="常规 5 4 3 2 2 2 2 2" xfId="53110"/>
    <cellStyle name="常规 5 4 3 2 2 2 2 3" xfId="53111"/>
    <cellStyle name="常规 5 4 3 2 2 2 3" xfId="53112"/>
    <cellStyle name="常规 5 4 3 2 2 2 3 2" xfId="53113"/>
    <cellStyle name="常规 5 4 3 2 2 2 3 3" xfId="53114"/>
    <cellStyle name="常规 5 4 3 2 2 2 4" xfId="53115"/>
    <cellStyle name="常规 7 4 6 2 5" xfId="53116"/>
    <cellStyle name="常规 5 4 3 2 2 2 4 2" xfId="53117"/>
    <cellStyle name="常规 7 4 6 2 6" xfId="53118"/>
    <cellStyle name="常规 5 4 3 2 2 2 4 3" xfId="53119"/>
    <cellStyle name="常规 5 4 3 2 2 2 5" xfId="53120"/>
    <cellStyle name="常规 5 4 3 2 2 2 5 2" xfId="53121"/>
    <cellStyle name="常规 5 4 3 2 2 2 5 3" xfId="53122"/>
    <cellStyle name="常规 5 4 3 2 2 2 6" xfId="53123"/>
    <cellStyle name="常规 5 4 3 2 2 3" xfId="53124"/>
    <cellStyle name="常规 5 4 3 2 2 3 2" xfId="53125"/>
    <cellStyle name="常规 5 4 3 2 2 3 3" xfId="53126"/>
    <cellStyle name="常规 5 4 3 2 2 4" xfId="53127"/>
    <cellStyle name="常规 5 4 3 2 2 4 2" xfId="53128"/>
    <cellStyle name="常规 5 4 3 2 2 4 3" xfId="53129"/>
    <cellStyle name="常规 5 4 3 2 2 5" xfId="53130"/>
    <cellStyle name="常规 5 4 3 2 2 6" xfId="53131"/>
    <cellStyle name="常规 5 4 3 2 2 7" xfId="53132"/>
    <cellStyle name="常规 5 4 3 2 2 8" xfId="53133"/>
    <cellStyle name="常规 5 4 3 2 3" xfId="53134"/>
    <cellStyle name="常规 5 4 3 3" xfId="53135"/>
    <cellStyle name="常规 5 4 3 3 2" xfId="53136"/>
    <cellStyle name="常规 5 4 3 3 2 2" xfId="53137"/>
    <cellStyle name="常规 5 4 3 3 2 2 2" xfId="53138"/>
    <cellStyle name="常规 5 4 3 3 2 2 2 2" xfId="53139"/>
    <cellStyle name="常规 5 4 3 3 2 2 2 3" xfId="53140"/>
    <cellStyle name="常规 5 4 3 3 2 2 3" xfId="53141"/>
    <cellStyle name="常规 5 4 3 3 2 2 3 2" xfId="53142"/>
    <cellStyle name="常规 5 4 3 3 2 2 3 3" xfId="53143"/>
    <cellStyle name="常规 5 4 3 3 2 2 4" xfId="53144"/>
    <cellStyle name="常规 5 4 3 3 2 2 4 2" xfId="53145"/>
    <cellStyle name="常规 5 4 3 3 2 2 4 3" xfId="53146"/>
    <cellStyle name="常规 5 4 3 3 2 2 5" xfId="53147"/>
    <cellStyle name="常规 5 4 3 3 2 2 5 2" xfId="53148"/>
    <cellStyle name="常规 5 4 3 3 2 2 5 3" xfId="53149"/>
    <cellStyle name="常规 5 4 3 3 2 2 6" xfId="53150"/>
    <cellStyle name="常规 5 4 3 3 2 2 7" xfId="53151"/>
    <cellStyle name="常规 5 4 3 3 2 3" xfId="53152"/>
    <cellStyle name="常规 5 4 3 3 2 3 2" xfId="53153"/>
    <cellStyle name="常规 5 4 3 3 2 3 3" xfId="53154"/>
    <cellStyle name="常规 5 4 3 3 2 4" xfId="53155"/>
    <cellStyle name="常规 5 4 3 3 2 4 2" xfId="53156"/>
    <cellStyle name="常规 5 4 3 3 2 4 3" xfId="53157"/>
    <cellStyle name="常规 5 4 3 3 2 5" xfId="53158"/>
    <cellStyle name="常规 5 4 3 3 2 6" xfId="53159"/>
    <cellStyle name="常规 5 4 3 3 2 7" xfId="53160"/>
    <cellStyle name="常规 5 4 3 4" xfId="53161"/>
    <cellStyle name="常规 5 4 3 4 2" xfId="53162"/>
    <cellStyle name="常规 5 4 3 4 2 2" xfId="53163"/>
    <cellStyle name="常规 5 4 3 4 2 2 2" xfId="53164"/>
    <cellStyle name="常规 5 4 3 4 2 2 2 3" xfId="53165"/>
    <cellStyle name="常规 5 4 3 4 2 2 3" xfId="53166"/>
    <cellStyle name="常规 5 4 3 4 2 2 3 2" xfId="53167"/>
    <cellStyle name="常规 5 4 3 4 2 2 3 3" xfId="53168"/>
    <cellStyle name="常规 5 4 3 4 2 2 4" xfId="53169"/>
    <cellStyle name="常规 5 4 3 4 2 2 4 2" xfId="53170"/>
    <cellStyle name="常规 5 4 3 4 2 2 4 3" xfId="53171"/>
    <cellStyle name="常规 5 4 3 4 2 2 5" xfId="53172"/>
    <cellStyle name="常规 5 4 3 4 2 2 5 2" xfId="53173"/>
    <cellStyle name="常规 5 4 3 4 2 2 5 3" xfId="53174"/>
    <cellStyle name="常规 5 4 3 4 2 2 6" xfId="53175"/>
    <cellStyle name="常规 5 4 3 4 2 2 7" xfId="53176"/>
    <cellStyle name="常规 5 4 3 4 2 3" xfId="53177"/>
    <cellStyle name="常规 5 4 3 4 2 3 2" xfId="53178"/>
    <cellStyle name="常规 5 4 3 4 2 3 3" xfId="53179"/>
    <cellStyle name="常规 5 4 3 4 2 4" xfId="53180"/>
    <cellStyle name="常规 5 4 3 4 2 4 2" xfId="53181"/>
    <cellStyle name="常规 5 4 3 4 2 4 3" xfId="53182"/>
    <cellStyle name="常规 5 4 3 4 2 5" xfId="53183"/>
    <cellStyle name="常规 5 4 3 4 2 6" xfId="53184"/>
    <cellStyle name="常规 5 4 3 4 2 7" xfId="53185"/>
    <cellStyle name="常规 5 4 3 4 2 8" xfId="53186"/>
    <cellStyle name="常规 5 4 3 5" xfId="53187"/>
    <cellStyle name="常规 5 4 3 5 2" xfId="53188"/>
    <cellStyle name="常规 5 4 3 5 2 2" xfId="53189"/>
    <cellStyle name="常规 5 4 3 5 2 2 2" xfId="53190"/>
    <cellStyle name="常规 5 4 3 5 2 2 3" xfId="53191"/>
    <cellStyle name="常规 5 4 3 5 3" xfId="53192"/>
    <cellStyle name="常规 5 4 3 5 3 2" xfId="53193"/>
    <cellStyle name="常规 5 4 3 5 4" xfId="53194"/>
    <cellStyle name="常规 5 4 3 5 4 2" xfId="53195"/>
    <cellStyle name="常规 5 4 3 5 5" xfId="53196"/>
    <cellStyle name="常规 5 4 3 5 5 2" xfId="53197"/>
    <cellStyle name="常规 5 4 3 5 6" xfId="53198"/>
    <cellStyle name="常规 5 4 3 5 6 2" xfId="53199"/>
    <cellStyle name="常规 5 4 3 5 7" xfId="53200"/>
    <cellStyle name="常规 5 4 3 5 8" xfId="53201"/>
    <cellStyle name="常规 5 4 3 7 2" xfId="53202"/>
    <cellStyle name="常规 5 4 3 7 2 2" xfId="53203"/>
    <cellStyle name="常规 5 4 3 7 2 3" xfId="53204"/>
    <cellStyle name="常规 5 4 3 7 3" xfId="53205"/>
    <cellStyle name="常规 5 4 3 7 3 2" xfId="53206"/>
    <cellStyle name="常规 5 4 3 7 3 3" xfId="53207"/>
    <cellStyle name="常规 5 4 3 7 4" xfId="53208"/>
    <cellStyle name="常规 5 4 3 7 4 2" xfId="53209"/>
    <cellStyle name="常规 5 4 3 7 4 3" xfId="53210"/>
    <cellStyle name="常规 5 4 3 7 5" xfId="53211"/>
    <cellStyle name="常规 5 4 3 7 5 2" xfId="53212"/>
    <cellStyle name="常规 5 4 3 7 5 3" xfId="53213"/>
    <cellStyle name="常规 5 4 3 7 6" xfId="53214"/>
    <cellStyle name="常规 5 4 3 7 7" xfId="53215"/>
    <cellStyle name="常规 5 4 3 8" xfId="53216"/>
    <cellStyle name="常规 5 4 3 8 2" xfId="53217"/>
    <cellStyle name="常规 5 4 3 8 3" xfId="53218"/>
    <cellStyle name="常规 5 4 3 9" xfId="53219"/>
    <cellStyle name="常规 5 4 3 9 2" xfId="53220"/>
    <cellStyle name="常规 5 4 4" xfId="53221"/>
    <cellStyle name="常规 5 4 4 10" xfId="53222"/>
    <cellStyle name="常规 5 4 4 10 2" xfId="53223"/>
    <cellStyle name="常规 5 4 4 10 3" xfId="53224"/>
    <cellStyle name="常规 5 4 4 11" xfId="53225"/>
    <cellStyle name="常规 5 4 4 12" xfId="53226"/>
    <cellStyle name="常规 6 3 2 5 2 5" xfId="53227"/>
    <cellStyle name="常规 5 4 4 2" xfId="53228"/>
    <cellStyle name="常规 6 3 2 5 2 5 2" xfId="53229"/>
    <cellStyle name="常规 5 4 4 2 2" xfId="53230"/>
    <cellStyle name="常规 5 4 4 2 2 2" xfId="53231"/>
    <cellStyle name="常规 5 4 4 2 2 2 2" xfId="53232"/>
    <cellStyle name="常规 5 4 4 2 2 2 2 2" xfId="53233"/>
    <cellStyle name="常规 5 4 4 2 2 2 2 3" xfId="53234"/>
    <cellStyle name="常规 5 4 4 2 2 2 3" xfId="53235"/>
    <cellStyle name="常规 5 4 4 2 2 2 3 2" xfId="53236"/>
    <cellStyle name="常规 5 4 4 2 2 2 3 3" xfId="53237"/>
    <cellStyle name="常规 5 4 4 2 2 2 4" xfId="53238"/>
    <cellStyle name="常规 5 4 4 2 2 2 4 2" xfId="53239"/>
    <cellStyle name="常规 5 4 4 2 2 2 4 3" xfId="53240"/>
    <cellStyle name="常规 5 4 4 2 2 2 5" xfId="53241"/>
    <cellStyle name="常规 5 4 4 2 2 2 5 2" xfId="53242"/>
    <cellStyle name="常规 5 4 4 2 2 2 5 3" xfId="53243"/>
    <cellStyle name="常规 5 4 4 2 2 3" xfId="53244"/>
    <cellStyle name="常规 5 4 4 2 2 3 2" xfId="53245"/>
    <cellStyle name="常规 5 4 4 2 2 3 3" xfId="53246"/>
    <cellStyle name="常规 5 4 4 2 2 4" xfId="53247"/>
    <cellStyle name="常规 5 4 4 2 2 4 2" xfId="53248"/>
    <cellStyle name="常规 5 4 4 2 2 4 3" xfId="53249"/>
    <cellStyle name="常规 5 4 4 2 2 5" xfId="53250"/>
    <cellStyle name="常规 5 4 4 2 2 5 2" xfId="53251"/>
    <cellStyle name="常规 5 4 4 2 2 5 3" xfId="53252"/>
    <cellStyle name="常规 5 4 4 2 2 6" xfId="53253"/>
    <cellStyle name="常规 5 4 4 2 2 6 2" xfId="53254"/>
    <cellStyle name="常规 5 4 4 2 2 6 3" xfId="53255"/>
    <cellStyle name="常规 5 4 4 2 2 7" xfId="53256"/>
    <cellStyle name="常规 5 4 4 2 2 8" xfId="53257"/>
    <cellStyle name="常规 6 3 2 5 2 6" xfId="53258"/>
    <cellStyle name="常规 5 4 4 3" xfId="53259"/>
    <cellStyle name="常规 6 3 2 5 2 6 2" xfId="53260"/>
    <cellStyle name="常规 5 4 4 3 2" xfId="53261"/>
    <cellStyle name="常规 5 4 4 3 2 2" xfId="53262"/>
    <cellStyle name="常规 5 4 4 3 2 2 2" xfId="53263"/>
    <cellStyle name="常规 5 4 4 3 2 2 2 2" xfId="53264"/>
    <cellStyle name="常规 5 4 4 3 2 2 2 3" xfId="53265"/>
    <cellStyle name="常规 5 4 4 3 2 2 3" xfId="53266"/>
    <cellStyle name="常规 5 4 4 3 2 2 3 2" xfId="53267"/>
    <cellStyle name="常规 5 4 4 3 2 2 3 3" xfId="53268"/>
    <cellStyle name="常规 5 4 4 3 2 2 4" xfId="53269"/>
    <cellStyle name="常规 5 4 4 3 2 2 4 2" xfId="53270"/>
    <cellStyle name="常规 5 4 4 3 2 2 4 3" xfId="53271"/>
    <cellStyle name="常规 5 4 4 3 2 2 5" xfId="53272"/>
    <cellStyle name="常规 7 7 2 3" xfId="53273"/>
    <cellStyle name="常规 5 4 4 3 2 2 5 2" xfId="53274"/>
    <cellStyle name="常规 7 7 2 4" xfId="53275"/>
    <cellStyle name="常规 5 4 4 3 2 2 5 3" xfId="53276"/>
    <cellStyle name="常规 5 4 4 3 2 3" xfId="53277"/>
    <cellStyle name="常规 5 4 4 3 2 3 2" xfId="53278"/>
    <cellStyle name="常规 5 4 4 3 2 3 3" xfId="53279"/>
    <cellStyle name="常规 5 4 4 3 2 4" xfId="53280"/>
    <cellStyle name="常规 5 4 4 3 2 4 2" xfId="53281"/>
    <cellStyle name="常规 5 4 4 3 2 4 3" xfId="53282"/>
    <cellStyle name="常规 5 4 4 3 2 5" xfId="53283"/>
    <cellStyle name="常规 5 4 4 3 2 5 2" xfId="53284"/>
    <cellStyle name="常规 5 4 4 3 2 5 3" xfId="53285"/>
    <cellStyle name="常规 5 4 4 3 2 6" xfId="53286"/>
    <cellStyle name="常规 5 4 4 3 2 6 2" xfId="53287"/>
    <cellStyle name="常规 5 4 4 3 2 6 3" xfId="53288"/>
    <cellStyle name="常规 5 4 4 3 2 7" xfId="53289"/>
    <cellStyle name="常规 6 3 2 5 2 7" xfId="53290"/>
    <cellStyle name="常规 5 4 4 4" xfId="53291"/>
    <cellStyle name="常规 5 4 4 4 2" xfId="53292"/>
    <cellStyle name="常规 5 4 4 4 2 3 2" xfId="53293"/>
    <cellStyle name="常规 5 4 4 4 2 3 3" xfId="53294"/>
    <cellStyle name="常规 5 4 4 4 2 4 2" xfId="53295"/>
    <cellStyle name="常规 5 4 4 4 2 4 3" xfId="53296"/>
    <cellStyle name="常规 5 4 4 4 2 5" xfId="53297"/>
    <cellStyle name="常规 5 4 4 4 2 5 2" xfId="53298"/>
    <cellStyle name="常规 5 4 4 4 2 5 3" xfId="53299"/>
    <cellStyle name="常规 5 4 4 4 2 6" xfId="53300"/>
    <cellStyle name="常规 5 4 4 4 2 7" xfId="53301"/>
    <cellStyle name="常规 5 4 4 4 3" xfId="53302"/>
    <cellStyle name="常规 5 4 4 4 3 2" xfId="53303"/>
    <cellStyle name="常规 5 4 4 4 3 3" xfId="53304"/>
    <cellStyle name="常规 5 4 4 4 4" xfId="53305"/>
    <cellStyle name="常规 5 4 4 4 4 2" xfId="53306"/>
    <cellStyle name="常规 5 4 4 4 4 3" xfId="53307"/>
    <cellStyle name="常规 5 4 4 4 5" xfId="53308"/>
    <cellStyle name="常规 5 4 4 4 5 2" xfId="53309"/>
    <cellStyle name="常规 5 4 4 4 5 3" xfId="53310"/>
    <cellStyle name="常规 5 4 4 4 8" xfId="53311"/>
    <cellStyle name="常规 6 3 2 5 2 8" xfId="53312"/>
    <cellStyle name="常规 5 4 4 5" xfId="53313"/>
    <cellStyle name="常规 5 4 4 6" xfId="53314"/>
    <cellStyle name="常规 5 4 4 6 2" xfId="53315"/>
    <cellStyle name="常规 5 4 4 6 2 2" xfId="53316"/>
    <cellStyle name="常规 5 4 4 6 2 3" xfId="53317"/>
    <cellStyle name="常规 5 4 4 6 3" xfId="53318"/>
    <cellStyle name="常规 5 4 4 6 3 2" xfId="53319"/>
    <cellStyle name="常规 5 4 4 6 3 3" xfId="53320"/>
    <cellStyle name="常规 5 4 4 6 4" xfId="53321"/>
    <cellStyle name="常规 5 4 4 6 4 2" xfId="53322"/>
    <cellStyle name="常规 5 4 4 6 4 3" xfId="53323"/>
    <cellStyle name="常规 5 4 4 6 5" xfId="53324"/>
    <cellStyle name="常规 5 4 4 6 5 2" xfId="53325"/>
    <cellStyle name="常规 5 4 4 6 5 3" xfId="53326"/>
    <cellStyle name="常规 5 4 4 6 6" xfId="53327"/>
    <cellStyle name="常规 5 4 4 6 7" xfId="53328"/>
    <cellStyle name="常规 5 4 4 7" xfId="53329"/>
    <cellStyle name="常规 5 4 4 7 2" xfId="53330"/>
    <cellStyle name="常规 5 4 4 7 3" xfId="53331"/>
    <cellStyle name="常规 5 4 4 8" xfId="53332"/>
    <cellStyle name="常规 5 4 4 8 2" xfId="53333"/>
    <cellStyle name="常规 5 4 4 8 3" xfId="53334"/>
    <cellStyle name="常规 5 4 4 9" xfId="53335"/>
    <cellStyle name="常规 5 4 4 9 2" xfId="53336"/>
    <cellStyle name="常规 5 4 4 9 3" xfId="53337"/>
    <cellStyle name="常规 5 4 5" xfId="53338"/>
    <cellStyle name="常规 5 4 5 2" xfId="53339"/>
    <cellStyle name="常规 5 4 5 2 2" xfId="53340"/>
    <cellStyle name="常规 5 4 5 2 2 2" xfId="53341"/>
    <cellStyle name="常规 5 4 5 2 2 2 2" xfId="53342"/>
    <cellStyle name="常规 5 4 5 2 2 2 3" xfId="53343"/>
    <cellStyle name="常规 5 4 5 2 2 3" xfId="53344"/>
    <cellStyle name="常规 5 4 5 2 2 3 2" xfId="53345"/>
    <cellStyle name="常规 5 4 5 2 2 3 3" xfId="53346"/>
    <cellStyle name="常规 5 4 5 2 2 4" xfId="53347"/>
    <cellStyle name="常规 5 4 5 2 2 4 2" xfId="53348"/>
    <cellStyle name="常规 5 4 5 2 2 4 3" xfId="53349"/>
    <cellStyle name="常规 5 4 5 2 2 5" xfId="53350"/>
    <cellStyle name="常规 5 4 5 2 2 5 2" xfId="53351"/>
    <cellStyle name="常规 5 4 5 2 2 5 3" xfId="53352"/>
    <cellStyle name="常规 5 4 5 2 2 6" xfId="53353"/>
    <cellStyle name="常规 5 4 5 2 2 7" xfId="53354"/>
    <cellStyle name="常规 5 4 5 2 3" xfId="53355"/>
    <cellStyle name="常规 5 4 5 2 3 2" xfId="53356"/>
    <cellStyle name="常规 5 4 5 2 3 3" xfId="53357"/>
    <cellStyle name="常规 5 4 5 2 4" xfId="53358"/>
    <cellStyle name="常规 5 4 5 2 4 2" xfId="53359"/>
    <cellStyle name="常规 5 4 5 2 4 3" xfId="53360"/>
    <cellStyle name="常规 5 4 5 2 5" xfId="53361"/>
    <cellStyle name="常规 5 4 5 2 5 2" xfId="53362"/>
    <cellStyle name="常规 5 4 5 2 5 3" xfId="53363"/>
    <cellStyle name="常规 5 4 5 2 6" xfId="53364"/>
    <cellStyle name="常规 5 4 5 2 6 2" xfId="53365"/>
    <cellStyle name="常规 5 4 5 2 6 3" xfId="53366"/>
    <cellStyle name="常规 5 4 5 2 7" xfId="53367"/>
    <cellStyle name="常规 5 4 5 2 8" xfId="53368"/>
    <cellStyle name="常规 5 4 6" xfId="53369"/>
    <cellStyle name="常规 5 4 6 2" xfId="53370"/>
    <cellStyle name="常规 5 4 6 2 2" xfId="53371"/>
    <cellStyle name="常规 5 4 6 2 2 2" xfId="53372"/>
    <cellStyle name="常规 5 4 6 2 2 2 2" xfId="53373"/>
    <cellStyle name="常规 5 4 6 2 2 2 3" xfId="53374"/>
    <cellStyle name="常规 5 4 6 2 2 3" xfId="53375"/>
    <cellStyle name="常规 5 4 6 2 2 3 2" xfId="53376"/>
    <cellStyle name="常规 5 4 6 2 2 3 3" xfId="53377"/>
    <cellStyle name="常规 5 4 6 2 2 4" xfId="53378"/>
    <cellStyle name="常规 5 4 6 2 2 4 2" xfId="53379"/>
    <cellStyle name="常规 5 4 6 2 2 4 3" xfId="53380"/>
    <cellStyle name="常规 5 4 6 2 2 5" xfId="53381"/>
    <cellStyle name="常规 5 4 6 2 2 5 2" xfId="53382"/>
    <cellStyle name="常规 5 4 6 2 2 5 3" xfId="53383"/>
    <cellStyle name="常规 5 4 6 2 2 6" xfId="53384"/>
    <cellStyle name="常规 5 4 6 2 2 7" xfId="53385"/>
    <cellStyle name="常规 5 4 6 2 3" xfId="53386"/>
    <cellStyle name="常规 5 4 6 2 3 2" xfId="53387"/>
    <cellStyle name="常规 5 4 6 2 3 3" xfId="53388"/>
    <cellStyle name="常规 5 4 6 2 4" xfId="53389"/>
    <cellStyle name="常规 5 4 6 2 4 2" xfId="53390"/>
    <cellStyle name="常规 5 4 6 2 4 3" xfId="53391"/>
    <cellStyle name="常规 5 4 6 2 5" xfId="53392"/>
    <cellStyle name="常规 5 4 6 2 5 2" xfId="53393"/>
    <cellStyle name="常规 5 4 6 2 5 3" xfId="53394"/>
    <cellStyle name="常规 5 4 6 2 6" xfId="53395"/>
    <cellStyle name="常规 5 4 6 2 6 2" xfId="53396"/>
    <cellStyle name="常规 5 4 6 2 6 3" xfId="53397"/>
    <cellStyle name="注释 2 8 2 2 2 2" xfId="53398"/>
    <cellStyle name="常规 5 4 6 2 7" xfId="53399"/>
    <cellStyle name="常规 5 4 7" xfId="53400"/>
    <cellStyle name="常规 5 4 7 2" xfId="53401"/>
    <cellStyle name="常规 5 4 7 2 2" xfId="53402"/>
    <cellStyle name="常规 5 4 7 2 2 2" xfId="53403"/>
    <cellStyle name="常规 5 4 7 2 2 3" xfId="53404"/>
    <cellStyle name="常规 5 4 7 2 3" xfId="53405"/>
    <cellStyle name="常规 5 4 7 2 3 2" xfId="53406"/>
    <cellStyle name="常规 5 4 7 2 3 3" xfId="53407"/>
    <cellStyle name="常规 5 4 7 2 4" xfId="53408"/>
    <cellStyle name="常规 5 4 7 2 4 2" xfId="53409"/>
    <cellStyle name="常规 5 4 7 2 4 3" xfId="53410"/>
    <cellStyle name="常规 5 4 7 2 5" xfId="53411"/>
    <cellStyle name="常规 5 4 7 2 5 2" xfId="53412"/>
    <cellStyle name="常规 5 4 7 2 5 3" xfId="53413"/>
    <cellStyle name="常规 5 4 7 2 6" xfId="53414"/>
    <cellStyle name="常规 5 4 7 2 7" xfId="53415"/>
    <cellStyle name="常规 5 4 7 3" xfId="53416"/>
    <cellStyle name="常规 5 4 7 3 2" xfId="53417"/>
    <cellStyle name="常规 5 4 7 3 3" xfId="53418"/>
    <cellStyle name="常规 5 4 8" xfId="53419"/>
    <cellStyle name="常规 5 4 9" xfId="53420"/>
    <cellStyle name="常规 5 4 9 2" xfId="53421"/>
    <cellStyle name="常规 5 4 9 2 2" xfId="53422"/>
    <cellStyle name="常规 5 4 9 2 3" xfId="53423"/>
    <cellStyle name="常规 5 4 9 3" xfId="53424"/>
    <cellStyle name="常规 5 4 9 3 2" xfId="53425"/>
    <cellStyle name="常规 5 4 9 3 3" xfId="53426"/>
    <cellStyle name="常规 5 4 9 4 2" xfId="53427"/>
    <cellStyle name="常规 5 4 9 4 3" xfId="53428"/>
    <cellStyle name="常规 5 4 9 5 2" xfId="53429"/>
    <cellStyle name="常规 5 4 9 5 3" xfId="53430"/>
    <cellStyle name="常规 5 4 9 6" xfId="53431"/>
    <cellStyle name="常规 5 4 9 7" xfId="53432"/>
    <cellStyle name="常规 5 5" xfId="53433"/>
    <cellStyle name="常规 5 5 10 2" xfId="53434"/>
    <cellStyle name="常规 5 5 10 3" xfId="53435"/>
    <cellStyle name="常规 7 4 3 3 2 2 7" xfId="53436"/>
    <cellStyle name="常规 5 5 2" xfId="53437"/>
    <cellStyle name="常规 5 5 2 10" xfId="53438"/>
    <cellStyle name="常规 5 5 2 10 2" xfId="53439"/>
    <cellStyle name="常规 5 5 2 10 3" xfId="53440"/>
    <cellStyle name="常规 5 5 2 11" xfId="53441"/>
    <cellStyle name="常规 5 5 2 12" xfId="53442"/>
    <cellStyle name="常规 5 5 2 13" xfId="53443"/>
    <cellStyle name="常规 5 5 2 2" xfId="53444"/>
    <cellStyle name="常规 5 5 2 2 2" xfId="53445"/>
    <cellStyle name="常规 5 5 2 2 2 2" xfId="53446"/>
    <cellStyle name="常规 5 5 2 2 2 2 2 2" xfId="53447"/>
    <cellStyle name="常规 5 5 2 2 2 2 2 3" xfId="53448"/>
    <cellStyle name="常规 5 5 2 2 2 2 3" xfId="53449"/>
    <cellStyle name="常规 5 5 2 2 2 2 3 2" xfId="53450"/>
    <cellStyle name="常规 5 5 2 2 2 2 3 3" xfId="53451"/>
    <cellStyle name="常规 5 5 2 2 2 2 4" xfId="53452"/>
    <cellStyle name="常规 5 5 2 2 2 2 4 2" xfId="53453"/>
    <cellStyle name="常规 5 5 2 2 2 2 4 3" xfId="53454"/>
    <cellStyle name="常规 5 5 2 2 2 2 5" xfId="53455"/>
    <cellStyle name="常规 5 5 2 2 2 2 5 2" xfId="53456"/>
    <cellStyle name="常规 5 5 2 2 2 2 5 3" xfId="53457"/>
    <cellStyle name="常规 5 5 2 2 2 2 6" xfId="53458"/>
    <cellStyle name="常规 5 5 2 2 2 3" xfId="53459"/>
    <cellStyle name="常规 5 5 2 2 2 4" xfId="53460"/>
    <cellStyle name="常规 5 5 2 2 2 5" xfId="53461"/>
    <cellStyle name="常规 5 5 2 2 2 5 2" xfId="53462"/>
    <cellStyle name="常规 5 5 2 2 2 5 3" xfId="53463"/>
    <cellStyle name="常规 5 5 2 2 2 6" xfId="53464"/>
    <cellStyle name="常规 5 5 2 2 2 6 2" xfId="53465"/>
    <cellStyle name="常规 5 5 2 2 2 6 3" xfId="53466"/>
    <cellStyle name="常规 5 5 2 2 2 7" xfId="53467"/>
    <cellStyle name="常规 5 5 2 2 2 8" xfId="53468"/>
    <cellStyle name="常规 5 5 2 2 3" xfId="53469"/>
    <cellStyle name="常规 5 5 2 3" xfId="53470"/>
    <cellStyle name="常规 5 5 2 3 2 2 4 2" xfId="53471"/>
    <cellStyle name="常规 5 5 2 3 2 2 4 3" xfId="53472"/>
    <cellStyle name="常规 5 5 2 3 2 4" xfId="53473"/>
    <cellStyle name="常规 5 5 2 3 2 5" xfId="53474"/>
    <cellStyle name="常规 5 5 2 3 2 5 2" xfId="53475"/>
    <cellStyle name="常规 5 5 2 3 2 5 3" xfId="53476"/>
    <cellStyle name="常规 5 5 2 3 2 6" xfId="53477"/>
    <cellStyle name="常规 5 5 2 3 2 6 2" xfId="53478"/>
    <cellStyle name="常规 5 5 2 3 2 6 3" xfId="53479"/>
    <cellStyle name="常规 5 5 2 3 2 7" xfId="53480"/>
    <cellStyle name="常规 5 5 2 3 2 8" xfId="53481"/>
    <cellStyle name="常规 5 5 2 4" xfId="53482"/>
    <cellStyle name="常规 5 5 2 4 2 2" xfId="53483"/>
    <cellStyle name="常规 5 5 2 4 2 2 2" xfId="53484"/>
    <cellStyle name="常规 5 5 2 4 2 2 2 2" xfId="53485"/>
    <cellStyle name="常规 5 5 2 4 2 2 2 3" xfId="53486"/>
    <cellStyle name="常规 5 5 2 4 2 2 3" xfId="53487"/>
    <cellStyle name="常规 5 5 2 4 2 2 3 2" xfId="53488"/>
    <cellStyle name="常规 5 5 2 4 2 2 3 3" xfId="53489"/>
    <cellStyle name="常规 5 5 2 4 2 2 4" xfId="53490"/>
    <cellStyle name="常规 5 5 2 4 2 2 4 2" xfId="53491"/>
    <cellStyle name="常规 5 5 2 4 2 2 4 3" xfId="53492"/>
    <cellStyle name="常规 5 5 2 4 2 2 5" xfId="53493"/>
    <cellStyle name="常规 5 5 2 4 2 2 5 2" xfId="53494"/>
    <cellStyle name="常规 5 5 2 4 2 2 5 3" xfId="53495"/>
    <cellStyle name="常规 5 5 2 4 2 2 6" xfId="53496"/>
    <cellStyle name="常规 5 5 2 4 2 2 7" xfId="53497"/>
    <cellStyle name="常规 5 5 2 4 2 3" xfId="53498"/>
    <cellStyle name="常规 5 5 2 4 2 3 2" xfId="53499"/>
    <cellStyle name="常规 5 5 2 4 2 3 3" xfId="53500"/>
    <cellStyle name="常规 5 5 2 4 2 4" xfId="53501"/>
    <cellStyle name="常规 5 5 2 4 2 4 2" xfId="53502"/>
    <cellStyle name="常规 5 5 2 4 2 4 3" xfId="53503"/>
    <cellStyle name="常规 6 5 2 2 2 4 2" xfId="53504"/>
    <cellStyle name="常规 5 5 2 4 2 5" xfId="53505"/>
    <cellStyle name="常规 5 5 2 4 2 5 2" xfId="53506"/>
    <cellStyle name="常规 5 5 2 4 2 5 3" xfId="53507"/>
    <cellStyle name="常规 6 5 2 2 2 4 3" xfId="53508"/>
    <cellStyle name="常规 5 5 2 4 2 6" xfId="53509"/>
    <cellStyle name="常规 5 5 2 4 2 7" xfId="53510"/>
    <cellStyle name="常规 5 5 2 4 2 8" xfId="53511"/>
    <cellStyle name="常规 5 5 2 5" xfId="53512"/>
    <cellStyle name="常规 5 5 2 5 2 2" xfId="53513"/>
    <cellStyle name="常规 5 5 2 5 2 2 2" xfId="53514"/>
    <cellStyle name="常规 5 5 2 5 2 2 3" xfId="53515"/>
    <cellStyle name="常规 5 5 2 5 3" xfId="53516"/>
    <cellStyle name="常规 5 5 2 5 3 2" xfId="53517"/>
    <cellStyle name="常规 5 5 2 5 3 3" xfId="53518"/>
    <cellStyle name="常规 5 5 2 5 4" xfId="53519"/>
    <cellStyle name="常规 5 5 2 5 4 2" xfId="53520"/>
    <cellStyle name="常规 5 5 2 5 4 3" xfId="53521"/>
    <cellStyle name="常规 5 5 2 5 5" xfId="53522"/>
    <cellStyle name="常规 5 5 2 5 5 2" xfId="53523"/>
    <cellStyle name="常规 5 5 2 5 5 3" xfId="53524"/>
    <cellStyle name="常规 5 5 2 5 6" xfId="53525"/>
    <cellStyle name="常规 5 5 2 5 6 2" xfId="53526"/>
    <cellStyle name="常规 5 5 2 5 6 3" xfId="53527"/>
    <cellStyle name="常规 5 5 2 5 7" xfId="53528"/>
    <cellStyle name="常规 5 5 2 5 8" xfId="53529"/>
    <cellStyle name="常规 5 5 2 6" xfId="53530"/>
    <cellStyle name="常规 5 5 2 7" xfId="53531"/>
    <cellStyle name="常规 5 5 2 7 3" xfId="53532"/>
    <cellStyle name="常规 5 5 2 7 3 3" xfId="53533"/>
    <cellStyle name="常规 5 5 2 7 4" xfId="53534"/>
    <cellStyle name="常规 5 5 2 7 4 3" xfId="53535"/>
    <cellStyle name="常规 5 5 2 7 5" xfId="53536"/>
    <cellStyle name="常规 5 5 2 7 5 3" xfId="53537"/>
    <cellStyle name="常规 5 5 2 7 6" xfId="53538"/>
    <cellStyle name="常规 5 5 2 7 7" xfId="53539"/>
    <cellStyle name="常规 5 5 2 8" xfId="53540"/>
    <cellStyle name="常规 5 5 2 8 2" xfId="53541"/>
    <cellStyle name="常规 5 5 2 8 3" xfId="53542"/>
    <cellStyle name="常规 5 5 2 9" xfId="53543"/>
    <cellStyle name="常规 5 5 2 9 2" xfId="53544"/>
    <cellStyle name="常规 5 5 2 9 3" xfId="53545"/>
    <cellStyle name="常规 5 5 3" xfId="53546"/>
    <cellStyle name="常规 5 5 3 10 2" xfId="53547"/>
    <cellStyle name="常规 5 5 3 10 3" xfId="53548"/>
    <cellStyle name="常规 5 5 3 11" xfId="53549"/>
    <cellStyle name="常规 5 5 3 12" xfId="53550"/>
    <cellStyle name="常规 5 5 3 2" xfId="53551"/>
    <cellStyle name="常规 5 5 3 2 2" xfId="53552"/>
    <cellStyle name="常规 5 5 3 2 2 2" xfId="53553"/>
    <cellStyle name="常规 5 5 3 2 2 2 2" xfId="53554"/>
    <cellStyle name="常规 5 5 3 2 2 2 2 2" xfId="53555"/>
    <cellStyle name="常规 5 5 3 2 2 2 3" xfId="53556"/>
    <cellStyle name="常规 5 5 3 2 2 2 3 2" xfId="53557"/>
    <cellStyle name="常规 5 5 3 2 2 2 4" xfId="53558"/>
    <cellStyle name="常规 5 5 3 2 2 2 4 2" xfId="53559"/>
    <cellStyle name="常规 5 5 3 2 2 2 5" xfId="53560"/>
    <cellStyle name="常规 5 5 3 2 2 2 5 2" xfId="53561"/>
    <cellStyle name="常规 5 5 3 2 2 2 5 3" xfId="53562"/>
    <cellStyle name="常规 5 5 3 2 2 2 6" xfId="53563"/>
    <cellStyle name="常规 5 5 3 2 2 3" xfId="53564"/>
    <cellStyle name="常规 5 5 3 2 2 4" xfId="53565"/>
    <cellStyle name="常规 5 5 3 2 2 5" xfId="53566"/>
    <cellStyle name="常规 5 5 3 2 2 5 2" xfId="53567"/>
    <cellStyle name="常规 5 5 3 2 2 5 3" xfId="53568"/>
    <cellStyle name="常规 5 5 3 2 2 6" xfId="53569"/>
    <cellStyle name="常规 5 5 3 2 2 6 2" xfId="53570"/>
    <cellStyle name="常规 5 5 3 2 2 6 3" xfId="53571"/>
    <cellStyle name="常规 5 5 3 2 2 7" xfId="53572"/>
    <cellStyle name="常规 5 5 3 2 2 8" xfId="53573"/>
    <cellStyle name="常规 5 5 3 3" xfId="53574"/>
    <cellStyle name="常规 5 5 3 3 2" xfId="53575"/>
    <cellStyle name="常规 5 5 3 3 2 2" xfId="53576"/>
    <cellStyle name="常规 5 5 3 3 2 2 2" xfId="53577"/>
    <cellStyle name="常规 5 5 3 3 2 2 2 2" xfId="53578"/>
    <cellStyle name="常规 5 5 3 3 2 2 2 3" xfId="53579"/>
    <cellStyle name="常规 5 5 3 3 2 2 3" xfId="53580"/>
    <cellStyle name="常规 5 5 3 3 2 2 3 2" xfId="53581"/>
    <cellStyle name="常规 5 5 3 3 2 2 3 3" xfId="53582"/>
    <cellStyle name="常规 5 5 3 3 2 2 4" xfId="53583"/>
    <cellStyle name="常规 5 5 3 3 2 2 4 2" xfId="53584"/>
    <cellStyle name="常规 5 5 3 3 2 2 4 3" xfId="53585"/>
    <cellStyle name="常规 5 5 3 3 2 2 5" xfId="53586"/>
    <cellStyle name="常规 5 5 3 3 2 2 5 2" xfId="53587"/>
    <cellStyle name="常规 5 5 3 3 2 2 5 3" xfId="53588"/>
    <cellStyle name="常规 5 5 3 3 2 3" xfId="53589"/>
    <cellStyle name="常规 5 5 3 3 2 4" xfId="53590"/>
    <cellStyle name="常规 5 5 3 3 2 5" xfId="53591"/>
    <cellStyle name="常规 5 5 3 3 2 5 3" xfId="53592"/>
    <cellStyle name="常规 5 5 3 3 2 6" xfId="53593"/>
    <cellStyle name="常规 5 5 3 3 2 6 3" xfId="53594"/>
    <cellStyle name="常规 5 5 3 3 2 7" xfId="53595"/>
    <cellStyle name="常规 5 5 3 4" xfId="53596"/>
    <cellStyle name="常规 5 5 3 4 2 2" xfId="53597"/>
    <cellStyle name="常规 5 5 3 4 2 2 2" xfId="53598"/>
    <cellStyle name="常规 5 5 3 4 2 2 3" xfId="53599"/>
    <cellStyle name="常规 5 5 3 4 2 3" xfId="53600"/>
    <cellStyle name="常规 5 5 3 4 2 3 2" xfId="53601"/>
    <cellStyle name="常规 5 5 3 4 2 3 3" xfId="53602"/>
    <cellStyle name="常规 5 5 3 4 2 4" xfId="53603"/>
    <cellStyle name="常规 5 5 3 4 2 4 2" xfId="53604"/>
    <cellStyle name="常规 5 5 3 4 2 4 3" xfId="53605"/>
    <cellStyle name="常规 6 5 2 3 2 4 2" xfId="53606"/>
    <cellStyle name="常规 5 5 3 4 2 5" xfId="53607"/>
    <cellStyle name="常规 5 5 3 4 2 5 2" xfId="53608"/>
    <cellStyle name="常规 5 5 3 4 2 5 3" xfId="53609"/>
    <cellStyle name="常规 5 5 3 4 3" xfId="53610"/>
    <cellStyle name="常规 5 5 3 4 4" xfId="53611"/>
    <cellStyle name="常规 5 5 3 4 4 2" xfId="53612"/>
    <cellStyle name="常规 5 5 3 4 4 3" xfId="53613"/>
    <cellStyle name="常规 5 5 3 4 5" xfId="53614"/>
    <cellStyle name="常规 5 5 3 4 5 2" xfId="53615"/>
    <cellStyle name="常规 5 5 3 4 5 3" xfId="53616"/>
    <cellStyle name="常规 5 5 3 4 6" xfId="53617"/>
    <cellStyle name="常规 5 5 3 4 6 2" xfId="53618"/>
    <cellStyle name="常规 5 5 3 4 6 3" xfId="53619"/>
    <cellStyle name="常规 5 5 3 4 7" xfId="53620"/>
    <cellStyle name="常规 5 5 3 4 8" xfId="53621"/>
    <cellStyle name="常规 5 5 3 5" xfId="53622"/>
    <cellStyle name="常规 5 5 3 6" xfId="53623"/>
    <cellStyle name="常规 5 5 3 6 3" xfId="53624"/>
    <cellStyle name="常规 5 5 3 6 3 2" xfId="53625"/>
    <cellStyle name="常规 5 5 3 6 3 3" xfId="53626"/>
    <cellStyle name="常规 5 5 3 6 4" xfId="53627"/>
    <cellStyle name="常规 5 5 3 6 4 2" xfId="53628"/>
    <cellStyle name="常规 5 5 3 6 4 3" xfId="53629"/>
    <cellStyle name="常规 5 5 3 6 5" xfId="53630"/>
    <cellStyle name="常规 5 5 3 6 5 2" xfId="53631"/>
    <cellStyle name="常规 5 5 3 6 5 3" xfId="53632"/>
    <cellStyle name="常规 5 5 3 6 6" xfId="53633"/>
    <cellStyle name="常规 5 5 3 6 7" xfId="53634"/>
    <cellStyle name="常规 5 5 3 7" xfId="53635"/>
    <cellStyle name="常规 5 5 3 7 3" xfId="53636"/>
    <cellStyle name="常规 5 5 3 8" xfId="53637"/>
    <cellStyle name="常规 5 5 3 8 2" xfId="53638"/>
    <cellStyle name="常规 5 5 3 8 3" xfId="53639"/>
    <cellStyle name="常规 5 5 3 9" xfId="53640"/>
    <cellStyle name="常规 5 5 3 9 2" xfId="53641"/>
    <cellStyle name="常规 5 5 4" xfId="53642"/>
    <cellStyle name="常规 6 3 2 6 2 5" xfId="53643"/>
    <cellStyle name="常规 5 5 4 2" xfId="53644"/>
    <cellStyle name="常规 6 3 2 6 2 5 2" xfId="53645"/>
    <cellStyle name="常规 5 5 4 2 2" xfId="53646"/>
    <cellStyle name="常规 5 5 4 2 2 2" xfId="53647"/>
    <cellStyle name="常规 5 5 4 2 2 2 2" xfId="53648"/>
    <cellStyle name="常规 5 5 4 2 2 2 3" xfId="53649"/>
    <cellStyle name="常规 5 5 4 2 2 3" xfId="53650"/>
    <cellStyle name="常规 5 5 4 2 2 4" xfId="53651"/>
    <cellStyle name="常规 5 5 4 2 2 5" xfId="53652"/>
    <cellStyle name="常规 5 5 4 2 2 5 2" xfId="53653"/>
    <cellStyle name="常规 5 5 4 2 2 5 3" xfId="53654"/>
    <cellStyle name="常规 5 5 4 2 2 6" xfId="53655"/>
    <cellStyle name="常规 6 3 2 6 2 5 3" xfId="53656"/>
    <cellStyle name="常规 5 5 4 2 3" xfId="53657"/>
    <cellStyle name="常规 5 5 4 2 3 2" xfId="53658"/>
    <cellStyle name="常规 5 5 4 2 3 3" xfId="53659"/>
    <cellStyle name="常规 5 5 4 2 4" xfId="53660"/>
    <cellStyle name="常规 5 5 4 2 4 2" xfId="53661"/>
    <cellStyle name="常规 5 5 4 2 4 3" xfId="53662"/>
    <cellStyle name="常规 5 5 4 2 5" xfId="53663"/>
    <cellStyle name="常规 5 5 4 2 5 2" xfId="53664"/>
    <cellStyle name="常规 5 5 4 2 5 3" xfId="53665"/>
    <cellStyle name="常规 5 5 4 2 6 2" xfId="53666"/>
    <cellStyle name="常规 5 5 4 2 6 3" xfId="53667"/>
    <cellStyle name="常规 5 5 4 2 8" xfId="53668"/>
    <cellStyle name="常规 5 5 5" xfId="53669"/>
    <cellStyle name="常规 5 5 5 2 2" xfId="53670"/>
    <cellStyle name="常规 5 5 5 2 2 2" xfId="53671"/>
    <cellStyle name="常规 5 5 5 2 2 2 2" xfId="53672"/>
    <cellStyle name="常规 5 5 5 2 2 2 3" xfId="53673"/>
    <cellStyle name="常规 5 5 5 2 2 3" xfId="53674"/>
    <cellStyle name="常规 5 5 5 2 2 4" xfId="53675"/>
    <cellStyle name="常规 5 5 5 2 2 5" xfId="53676"/>
    <cellStyle name="常规 5 5 5 2 2 5 2" xfId="53677"/>
    <cellStyle name="常规 5 5 5 2 2 5 3" xfId="53678"/>
    <cellStyle name="常规 5 5 5 2 2 6" xfId="53679"/>
    <cellStyle name="常规 5 5 5 2 2 7" xfId="53680"/>
    <cellStyle name="常规 5 5 5 2 3" xfId="53681"/>
    <cellStyle name="常规 5 5 5 2 3 2" xfId="53682"/>
    <cellStyle name="常规 5 5 5 2 3 3" xfId="53683"/>
    <cellStyle name="常规 5 5 5 2 4 2" xfId="53684"/>
    <cellStyle name="常规 5 5 5 2 4 3" xfId="53685"/>
    <cellStyle name="常规 5 5 5 2 5 2" xfId="53686"/>
    <cellStyle name="常规 5 5 5 2 5 3" xfId="53687"/>
    <cellStyle name="常规 5 5 5 2 6" xfId="53688"/>
    <cellStyle name="常规 5 5 5 2 6 2" xfId="53689"/>
    <cellStyle name="常规 5 5 5 2 6 3" xfId="53690"/>
    <cellStyle name="常规 5 5 5 2 7" xfId="53691"/>
    <cellStyle name="常规 5 5 5 2 8" xfId="53692"/>
    <cellStyle name="常规 5 5 6" xfId="53693"/>
    <cellStyle name="常规 5 5 6 2" xfId="53694"/>
    <cellStyle name="常规 5 5 6 2 2" xfId="53695"/>
    <cellStyle name="常规 5 5 6 2 2 2" xfId="53696"/>
    <cellStyle name="常规 5 5 6 2 2 3" xfId="53697"/>
    <cellStyle name="注释 2 2 2 2 5 2" xfId="53698"/>
    <cellStyle name="常规 5 5 6 2 3" xfId="53699"/>
    <cellStyle name="注释 2 2 2 2 5 2 2" xfId="53700"/>
    <cellStyle name="常规 5 5 6 2 3 2" xfId="53701"/>
    <cellStyle name="注释 2 2 2 2 5 2 3" xfId="53702"/>
    <cellStyle name="常规 5 5 6 2 3 3" xfId="53703"/>
    <cellStyle name="注释 2 2 2 2 5 3" xfId="53704"/>
    <cellStyle name="常规 5 5 6 2 4" xfId="53705"/>
    <cellStyle name="注释 2 2 2 2 5 3 2" xfId="53706"/>
    <cellStyle name="常规 5 5 6 2 4 2" xfId="53707"/>
    <cellStyle name="注释 2 2 2 2 5 3 3" xfId="53708"/>
    <cellStyle name="常规 5 5 6 2 4 3" xfId="53709"/>
    <cellStyle name="注释 2 2 2 2 5 4" xfId="53710"/>
    <cellStyle name="常规 5 5 6 2 5" xfId="53711"/>
    <cellStyle name="注释 2 2 2 2 5 4 2" xfId="53712"/>
    <cellStyle name="常规 5 5 6 2 5 2" xfId="53713"/>
    <cellStyle name="注释 2 2 2 2 5 4 3" xfId="53714"/>
    <cellStyle name="常规 5 5 6 2 5 3" xfId="53715"/>
    <cellStyle name="注释 2 2 2 2 5 5" xfId="53716"/>
    <cellStyle name="常规 5 5 6 2 6" xfId="53717"/>
    <cellStyle name="注释 2 2 2 2 5 6" xfId="53718"/>
    <cellStyle name="常规 5 5 6 2 7" xfId="53719"/>
    <cellStyle name="常规 5 5 6 3" xfId="53720"/>
    <cellStyle name="常规 5 5 6 3 2" xfId="53721"/>
    <cellStyle name="常规 5 5 6 3 3" xfId="53722"/>
    <cellStyle name="常规 5 5 6 4" xfId="53723"/>
    <cellStyle name="常规 5 5 6 4 2" xfId="53724"/>
    <cellStyle name="注释 2 2 2 2 7 2" xfId="53725"/>
    <cellStyle name="常规 5 5 6 4 3" xfId="53726"/>
    <cellStyle name="常规 5 5 6 5" xfId="53727"/>
    <cellStyle name="常规 5 5 6 5 2" xfId="53728"/>
    <cellStyle name="注释 2 2 2 2 8 2" xfId="53729"/>
    <cellStyle name="常规 5 5 6 5 3" xfId="53730"/>
    <cellStyle name="常规 5 5 6 6" xfId="53731"/>
    <cellStyle name="常规 5 5 6 6 2" xfId="53732"/>
    <cellStyle name="注释 2 2 2 2 9 2" xfId="53733"/>
    <cellStyle name="常规 5 5 6 6 3" xfId="53734"/>
    <cellStyle name="常规 5 5 6 7" xfId="53735"/>
    <cellStyle name="常规 5 5 6 8" xfId="53736"/>
    <cellStyle name="常规 5 5 7" xfId="53737"/>
    <cellStyle name="常规 5 5 8" xfId="53738"/>
    <cellStyle name="常规 5 5 9" xfId="53739"/>
    <cellStyle name="常规 5 5 9 2" xfId="53740"/>
    <cellStyle name="常规 5 5 9 3" xfId="53741"/>
    <cellStyle name="常规 5 6" xfId="53742"/>
    <cellStyle name="常规 5 6 10" xfId="53743"/>
    <cellStyle name="常规 5 6 10 2" xfId="53744"/>
    <cellStyle name="常规 5 6 10 3" xfId="53745"/>
    <cellStyle name="常规 5 6 11" xfId="53746"/>
    <cellStyle name="常规 5 6 11 2" xfId="53747"/>
    <cellStyle name="常规 5 6 11 3" xfId="53748"/>
    <cellStyle name="常规 5 6 12" xfId="53749"/>
    <cellStyle name="常规 5 6 13" xfId="53750"/>
    <cellStyle name="常规 5 6 2" xfId="53751"/>
    <cellStyle name="常规 5 6 2 10" xfId="53752"/>
    <cellStyle name="常规 5 6 2 11" xfId="53753"/>
    <cellStyle name="常规 5 6 2 2" xfId="53754"/>
    <cellStyle name="常规 5 6 2 2 2" xfId="53755"/>
    <cellStyle name="常规 5 6 2 2 2 2 2 2" xfId="53756"/>
    <cellStyle name="常规 5 6 2 2 2 2 2 3" xfId="53757"/>
    <cellStyle name="常规 5 6 2 2 2 2 3" xfId="53758"/>
    <cellStyle name="常规 5 6 2 2 2 2 3 2" xfId="53759"/>
    <cellStyle name="常规 5 6 2 2 2 2 3 3" xfId="53760"/>
    <cellStyle name="常规 5 6 2 2 2 2 4" xfId="53761"/>
    <cellStyle name="常规 5 6 2 2 2 2 4 2" xfId="53762"/>
    <cellStyle name="常规 5 6 2 2 2 2 4 3" xfId="53763"/>
    <cellStyle name="常规 5 6 2 2 2 2 5" xfId="53764"/>
    <cellStyle name="常规 5 6 2 2 2 2 5 2" xfId="53765"/>
    <cellStyle name="常规 5 6 2 2 2 2 5 3" xfId="53766"/>
    <cellStyle name="常规 5 6 2 2 2 2 6" xfId="53767"/>
    <cellStyle name="常规 5 6 2 2 2 3" xfId="53768"/>
    <cellStyle name="常规 5 6 2 2 2 3 2" xfId="53769"/>
    <cellStyle name="常规 5 6 2 2 2 3 3" xfId="53770"/>
    <cellStyle name="常规 5 6 2 2 2 4" xfId="53771"/>
    <cellStyle name="常规 5 6 2 2 2 4 2" xfId="53772"/>
    <cellStyle name="常规 5 6 2 2 2 4 3" xfId="53773"/>
    <cellStyle name="常规 5 6 2 2 2 5" xfId="53774"/>
    <cellStyle name="常规 5 6 2 2 2 5 2" xfId="53775"/>
    <cellStyle name="常规 5 6 2 2 2 5 3" xfId="53776"/>
    <cellStyle name="常规 5 6 2 2 2 6" xfId="53777"/>
    <cellStyle name="常规 5 6 2 2 2 6 2" xfId="53778"/>
    <cellStyle name="常规 5 6 2 2 2 6 3" xfId="53779"/>
    <cellStyle name="常规 5 6 2 2 2 7" xfId="53780"/>
    <cellStyle name="常规 5 6 2 2 2 8" xfId="53781"/>
    <cellStyle name="常规 5 6 2 3" xfId="53782"/>
    <cellStyle name="常规 5 6 2 3 2" xfId="53783"/>
    <cellStyle name="常规 5 6 2 3 2 2" xfId="53784"/>
    <cellStyle name="常规 5 6 2 3 2 2 2" xfId="53785"/>
    <cellStyle name="常规 5 6 2 3 2 2 3" xfId="53786"/>
    <cellStyle name="常规 5 6 2 3 2 3" xfId="53787"/>
    <cellStyle name="常规 5 6 2 3 2 3 2" xfId="53788"/>
    <cellStyle name="常规 5 6 2 3 2 3 3" xfId="53789"/>
    <cellStyle name="常规 5 6 2 3 2 4" xfId="53790"/>
    <cellStyle name="常规 5 6 2 3 2 4 2" xfId="53791"/>
    <cellStyle name="常规 5 6 2 3 2 4 3" xfId="53792"/>
    <cellStyle name="常规 5 6 2 3 2 5" xfId="53793"/>
    <cellStyle name="常规 5 6 2 3 2 5 2" xfId="53794"/>
    <cellStyle name="常规 5 6 2 3 2 5 3" xfId="53795"/>
    <cellStyle name="常规 5 6 2 3 2 6" xfId="53796"/>
    <cellStyle name="常规 5 6 2 3 2 7" xfId="53797"/>
    <cellStyle name="常规 5 6 2 3 3" xfId="53798"/>
    <cellStyle name="常规 5 6 2 3 3 2" xfId="53799"/>
    <cellStyle name="常规 5 6 2 3 3 3" xfId="53800"/>
    <cellStyle name="常规 5 6 2 3 4" xfId="53801"/>
    <cellStyle name="常规 5 6 2 3 4 2" xfId="53802"/>
    <cellStyle name="常规 5 6 2 3 4 3" xfId="53803"/>
    <cellStyle name="常规 5 6 2 3 5" xfId="53804"/>
    <cellStyle name="常规 5 6 2 3 5 2" xfId="53805"/>
    <cellStyle name="常规 5 6 2 3 5 3" xfId="53806"/>
    <cellStyle name="常规 5 6 2 3 6" xfId="53807"/>
    <cellStyle name="常规 5 6 2 3 6 2" xfId="53808"/>
    <cellStyle name="常规 5 6 2 3 6 3" xfId="53809"/>
    <cellStyle name="常规 5 6 2 3 7" xfId="53810"/>
    <cellStyle name="常规 5 6 2 3 8" xfId="53811"/>
    <cellStyle name="常规 5 6 2 4" xfId="53812"/>
    <cellStyle name="常规 5 6 2 5" xfId="53813"/>
    <cellStyle name="常规 5 6 2 5 2" xfId="53814"/>
    <cellStyle name="常规 5 6 2 5 2 2" xfId="53815"/>
    <cellStyle name="常规 5 6 2 5 3" xfId="53816"/>
    <cellStyle name="常规 5 6 2 5 4" xfId="53817"/>
    <cellStyle name="常规 5 6 2 5 4 2" xfId="53818"/>
    <cellStyle name="常规 5 6 2 5 4 3" xfId="53819"/>
    <cellStyle name="常规 5 6 2 5 5" xfId="53820"/>
    <cellStyle name="常规 5 6 2 5 6" xfId="53821"/>
    <cellStyle name="常规 5 6 2 5 7" xfId="53822"/>
    <cellStyle name="常规 5 6 2 6" xfId="53823"/>
    <cellStyle name="常规 5 6 2 6 2" xfId="53824"/>
    <cellStyle name="常规 5 6 2 6 3" xfId="53825"/>
    <cellStyle name="常规 5 6 2 7" xfId="53826"/>
    <cellStyle name="常规 5 6 2 7 2" xfId="53827"/>
    <cellStyle name="常规 5 6 2 7 3" xfId="53828"/>
    <cellStyle name="常规 5 6 2 8" xfId="53829"/>
    <cellStyle name="常规 5 6 2 8 2" xfId="53830"/>
    <cellStyle name="常规 5 6 2 8 3" xfId="53831"/>
    <cellStyle name="常规 5 6 2 9 2" xfId="53832"/>
    <cellStyle name="常规 5 6 2 9 3" xfId="53833"/>
    <cellStyle name="常规 5 6 3" xfId="53834"/>
    <cellStyle name="常规 5 6 3 2" xfId="53835"/>
    <cellStyle name="常规 5 6 3 2 2" xfId="53836"/>
    <cellStyle name="常规 5 6 3 2 2 2 2" xfId="53837"/>
    <cellStyle name="常规 5 6 3 2 2 2 3" xfId="53838"/>
    <cellStyle name="常规 5 6 3 2 2 3" xfId="53839"/>
    <cellStyle name="常规 5 6 3 2 2 3 2" xfId="53840"/>
    <cellStyle name="常规 5 6 3 2 2 3 3" xfId="53841"/>
    <cellStyle name="常规 5 6 3 2 2 4" xfId="53842"/>
    <cellStyle name="常规 5 6 3 2 2 4 2" xfId="53843"/>
    <cellStyle name="常规 5 6 3 2 2 4 3" xfId="53844"/>
    <cellStyle name="常规 5 6 3 2 2 5" xfId="53845"/>
    <cellStyle name="常规 5 6 3 2 2 5 2" xfId="53846"/>
    <cellStyle name="常规 5 6 3 2 2 5 3" xfId="53847"/>
    <cellStyle name="常规 5 6 3 2 2 6" xfId="53848"/>
    <cellStyle name="常规 5 6 3 2 2 7" xfId="53849"/>
    <cellStyle name="常规 5 6 3 2 3" xfId="53850"/>
    <cellStyle name="常规 5 6 3 2 3 3" xfId="53851"/>
    <cellStyle name="常规 5 6 3 2 4" xfId="53852"/>
    <cellStyle name="常规 5 6 3 2 4 3" xfId="53853"/>
    <cellStyle name="常规 5 6 3 2 5" xfId="53854"/>
    <cellStyle name="常规 5 6 3 2 5 3" xfId="53855"/>
    <cellStyle name="常规 5 6 3 2 6" xfId="53856"/>
    <cellStyle name="常规 5 6 3 2 6 2" xfId="53857"/>
    <cellStyle name="常规 5 6 3 2 6 3" xfId="53858"/>
    <cellStyle name="常规 5 6 3 2 7" xfId="53859"/>
    <cellStyle name="常规 5 6 3 2 8" xfId="53860"/>
    <cellStyle name="常规 5 6 4" xfId="53861"/>
    <cellStyle name="常规 5 6 4 2" xfId="53862"/>
    <cellStyle name="常规 5 6 4 2 2" xfId="53863"/>
    <cellStyle name="常规 5 6 4 2 2 2 2" xfId="53864"/>
    <cellStyle name="常规 5 6 4 2 2 2 3" xfId="53865"/>
    <cellStyle name="常规 5 6 4 2 2 3" xfId="53866"/>
    <cellStyle name="常规 5 6 4 2 2 3 2" xfId="53867"/>
    <cellStyle name="常规 5 6 4 2 2 3 3" xfId="53868"/>
    <cellStyle name="常规 5 6 4 2 2 4" xfId="53869"/>
    <cellStyle name="常规 5 6 4 2 2 4 2" xfId="53870"/>
    <cellStyle name="常规 5 6 4 2 2 4 3" xfId="53871"/>
    <cellStyle name="常规 5 6 4 2 2 5" xfId="53872"/>
    <cellStyle name="常规 5 6 4 2 2 5 2" xfId="53873"/>
    <cellStyle name="常规 5 6 4 2 2 5 3" xfId="53874"/>
    <cellStyle name="常规 5 6 4 2 2 6" xfId="53875"/>
    <cellStyle name="常规 5 6 4 2 2 7" xfId="53876"/>
    <cellStyle name="常规 5 6 4 2 3" xfId="53877"/>
    <cellStyle name="常规 5 6 4 2 3 3" xfId="53878"/>
    <cellStyle name="常规 5 6 4 2 4" xfId="53879"/>
    <cellStyle name="常规 5 6 4 2 4 3" xfId="53880"/>
    <cellStyle name="常规 5 6 4 2 5" xfId="53881"/>
    <cellStyle name="常规 5 6 4 2 5 2" xfId="53882"/>
    <cellStyle name="常规 5 6 4 2 5 3" xfId="53883"/>
    <cellStyle name="常规 5 6 4 2 6" xfId="53884"/>
    <cellStyle name="常规 5 6 4 2 6 2" xfId="53885"/>
    <cellStyle name="常规 5 6 4 2 6 3" xfId="53886"/>
    <cellStyle name="常规 5 6 4 2 7" xfId="53887"/>
    <cellStyle name="常规 5 6 4 2 8" xfId="53888"/>
    <cellStyle name="常规 5 6 5" xfId="53889"/>
    <cellStyle name="常规 5 6 5 2" xfId="53890"/>
    <cellStyle name="常规 5 6 5 2 2" xfId="53891"/>
    <cellStyle name="常规 5 6 5 2 2 2" xfId="53892"/>
    <cellStyle name="常规 5 6 5 2 2 3" xfId="53893"/>
    <cellStyle name="常规 5 6 5 2 3" xfId="53894"/>
    <cellStyle name="常规 5 6 5 2 3 2" xfId="53895"/>
    <cellStyle name="常规 5 6 5 2 3 3" xfId="53896"/>
    <cellStyle name="常规 5 6 5 2 4" xfId="53897"/>
    <cellStyle name="常规 5 6 5 2 4 2" xfId="53898"/>
    <cellStyle name="常规 5 6 5 2 4 3" xfId="53899"/>
    <cellStyle name="常规 5 6 5 2 5 2" xfId="53900"/>
    <cellStyle name="常规 5 6 5 2 5 3" xfId="53901"/>
    <cellStyle name="常规 5 6 5 2 7" xfId="53902"/>
    <cellStyle name="常规 6 3 3 2 3 2 2 4 2" xfId="53903"/>
    <cellStyle name="常规 5 6 5 3" xfId="53904"/>
    <cellStyle name="常规 5 6 5 3 2" xfId="53905"/>
    <cellStyle name="常规 5 6 5 3 3" xfId="53906"/>
    <cellStyle name="常规 6 3 3 2 3 2 2 4 3" xfId="53907"/>
    <cellStyle name="常规 5 6 5 4" xfId="53908"/>
    <cellStyle name="常规 5 6 5 4 2" xfId="53909"/>
    <cellStyle name="常规 5 6 5 4 3" xfId="53910"/>
    <cellStyle name="常规 5 6 5 5" xfId="53911"/>
    <cellStyle name="常规 5 6 5 5 2" xfId="53912"/>
    <cellStyle name="常规 5 6 5 5 3" xfId="53913"/>
    <cellStyle name="常规 5 6 5 6" xfId="53914"/>
    <cellStyle name="常规 5 6 5 6 2" xfId="53915"/>
    <cellStyle name="常规 5 6 5 6 3" xfId="53916"/>
    <cellStyle name="常规 5 6 5 7" xfId="53917"/>
    <cellStyle name="常规 5 6 5 8" xfId="53918"/>
    <cellStyle name="常规 5 6 6" xfId="53919"/>
    <cellStyle name="常规 5 7" xfId="53920"/>
    <cellStyle name="常规 5 7 10" xfId="53921"/>
    <cellStyle name="常规 5 7 10 2" xfId="53922"/>
    <cellStyle name="常规 5 7 10 3" xfId="53923"/>
    <cellStyle name="常规 5 7 11" xfId="53924"/>
    <cellStyle name="常规 5 7 11 2" xfId="53925"/>
    <cellStyle name="常规 5 7 11 3" xfId="53926"/>
    <cellStyle name="常规 5 7 12" xfId="53927"/>
    <cellStyle name="常规 5 7 13" xfId="53928"/>
    <cellStyle name="常规 5 7 2" xfId="53929"/>
    <cellStyle name="常规 5 7 2 2" xfId="53930"/>
    <cellStyle name="常规 5 7 2 2 2" xfId="53931"/>
    <cellStyle name="常规 5 7 2 2 2 2 3" xfId="53932"/>
    <cellStyle name="常规 5 7 2 2 2 3" xfId="53933"/>
    <cellStyle name="常规 5 7 2 2 2 3 2" xfId="53934"/>
    <cellStyle name="常规 5 7 2 2 2 3 3" xfId="53935"/>
    <cellStyle name="常规 5 7 2 2 2 4" xfId="53936"/>
    <cellStyle name="常规 5 7 2 2 2 4 2" xfId="53937"/>
    <cellStyle name="常规 5 7 2 2 2 4 3" xfId="53938"/>
    <cellStyle name="常规 5 7 2 2 2 5" xfId="53939"/>
    <cellStyle name="常规 5 7 2 2 2 5 2" xfId="53940"/>
    <cellStyle name="常规 5 7 2 2 2 5 3" xfId="53941"/>
    <cellStyle name="常规 5 7 2 2 2 6" xfId="53942"/>
    <cellStyle name="常规 5 7 2 2 2 7" xfId="53943"/>
    <cellStyle name="常规 5 7 2 2 3" xfId="53944"/>
    <cellStyle name="常规 5 7 2 2 3 3" xfId="53945"/>
    <cellStyle name="常规 5 7 2 2 4" xfId="53946"/>
    <cellStyle name="常规 5 7 2 2 5" xfId="53947"/>
    <cellStyle name="常规 5 7 2 2 5 3" xfId="53948"/>
    <cellStyle name="常规 5 7 2 2 6" xfId="53949"/>
    <cellStyle name="常规 5 7 2 2 6 3" xfId="53950"/>
    <cellStyle name="常规 5 7 2 2 7" xfId="53951"/>
    <cellStyle name="常规 5 7 2 2 8" xfId="53952"/>
    <cellStyle name="常规 5 7 2 3" xfId="53953"/>
    <cellStyle name="常规 5 7 3" xfId="53954"/>
    <cellStyle name="注释 2 4 3 3 2 2 3" xfId="53955"/>
    <cellStyle name="常规 5 7 3 2" xfId="53956"/>
    <cellStyle name="注释 2 4 3 3 2 2 3 2" xfId="53957"/>
    <cellStyle name="常规 5 7 3 2 2" xfId="53958"/>
    <cellStyle name="常规 5 7 3 2 2 2 2" xfId="53959"/>
    <cellStyle name="常规 5 7 3 2 2 2 3" xfId="53960"/>
    <cellStyle name="常规 5 7 3 2 2 3" xfId="53961"/>
    <cellStyle name="常规 5 7 3 2 2 3 2" xfId="53962"/>
    <cellStyle name="常规 5 7 3 2 2 3 3" xfId="53963"/>
    <cellStyle name="常规 5 7 3 2 2 4" xfId="53964"/>
    <cellStyle name="常规 5 7 3 2 2 4 2" xfId="53965"/>
    <cellStyle name="常规 5 7 3 2 2 4 3" xfId="53966"/>
    <cellStyle name="常规 5 7 3 2 2 5" xfId="53967"/>
    <cellStyle name="常规 5 7 3 2 2 5 2" xfId="53968"/>
    <cellStyle name="常规 5 7 3 2 2 5 3" xfId="53969"/>
    <cellStyle name="常规 5 7 3 2 2 6" xfId="53970"/>
    <cellStyle name="常规 5 7 3 2 2 7" xfId="53971"/>
    <cellStyle name="注释 2 4 3 3 2 2 3 3" xfId="53972"/>
    <cellStyle name="常规 5 7 3 2 3" xfId="53973"/>
    <cellStyle name="常规 5 7 3 2 3 3" xfId="53974"/>
    <cellStyle name="常规 5 7 3 2 4" xfId="53975"/>
    <cellStyle name="常规 5 7 3 2 4 3" xfId="53976"/>
    <cellStyle name="常规 5 7 3 2 5" xfId="53977"/>
    <cellStyle name="常规 5 7 3 2 5 2" xfId="53978"/>
    <cellStyle name="常规 5 7 3 2 5 3" xfId="53979"/>
    <cellStyle name="常规 5 7 3 2 6" xfId="53980"/>
    <cellStyle name="常规 5 7 3 2 6 2" xfId="53981"/>
    <cellStyle name="常规 5 7 3 2 6 3" xfId="53982"/>
    <cellStyle name="常规 5 7 3 2 7" xfId="53983"/>
    <cellStyle name="常规 5 7 3 2 8" xfId="53984"/>
    <cellStyle name="常规 5 7 4" xfId="53985"/>
    <cellStyle name="注释 2 4 3 3 2 3 3" xfId="53986"/>
    <cellStyle name="常规 5 7 4 2" xfId="53987"/>
    <cellStyle name="常规 5 7 4 2 2" xfId="53988"/>
    <cellStyle name="常规 5 7 4 2 2 2" xfId="53989"/>
    <cellStyle name="常规 5 7 4 2 2 2 2" xfId="53990"/>
    <cellStyle name="常规 5 7 4 2 2 2 3" xfId="53991"/>
    <cellStyle name="常规 5 7 4 2 2 3" xfId="53992"/>
    <cellStyle name="常规 5 7 4 2 2 3 2" xfId="53993"/>
    <cellStyle name="常规 5 7 4 2 2 3 3" xfId="53994"/>
    <cellStyle name="常规 5 7 4 2 2 4" xfId="53995"/>
    <cellStyle name="常规 5 7 4 2 2 4 2" xfId="53996"/>
    <cellStyle name="常规 5 7 4 2 2 4 3" xfId="53997"/>
    <cellStyle name="常规 5 7 4 2 2 5" xfId="53998"/>
    <cellStyle name="常规 5 7 4 2 2 5 2" xfId="53999"/>
    <cellStyle name="常规 5 7 4 2 2 5 3" xfId="54000"/>
    <cellStyle name="常规 5 7 4 2 2 6" xfId="54001"/>
    <cellStyle name="常规 5 7 4 2 2 7" xfId="54002"/>
    <cellStyle name="常规 5 7 4 2 3" xfId="54003"/>
    <cellStyle name="常规 5 7 4 2 3 2" xfId="54004"/>
    <cellStyle name="常规 5 7 4 2 3 3" xfId="54005"/>
    <cellStyle name="常规 5 7 4 2 4" xfId="54006"/>
    <cellStyle name="常规 5 7 4 2 4 2" xfId="54007"/>
    <cellStyle name="常规 5 7 4 2 4 3" xfId="54008"/>
    <cellStyle name="常规 5 7 4 2 5" xfId="54009"/>
    <cellStyle name="常规 5 7 4 2 5 2" xfId="54010"/>
    <cellStyle name="常规 5 7 4 2 5 3" xfId="54011"/>
    <cellStyle name="常规 5 7 4 2 6" xfId="54012"/>
    <cellStyle name="常规 5 7 4 2 6 2" xfId="54013"/>
    <cellStyle name="常规 5 7 4 2 6 3" xfId="54014"/>
    <cellStyle name="常规 5 7 4 2 7" xfId="54015"/>
    <cellStyle name="常规 5 7 4 2 8" xfId="54016"/>
    <cellStyle name="常规 5 7 5" xfId="54017"/>
    <cellStyle name="注释 2 4 3 3 2 4 3" xfId="54018"/>
    <cellStyle name="常规 5 7 5 2" xfId="54019"/>
    <cellStyle name="常规 5 7 5 2 2" xfId="54020"/>
    <cellStyle name="常规 5 7 5 2 2 2" xfId="54021"/>
    <cellStyle name="常规 5 7 5 2 2 3" xfId="54022"/>
    <cellStyle name="常规 5 7 5 2 3" xfId="54023"/>
    <cellStyle name="常规 5 7 5 2 3 2" xfId="54024"/>
    <cellStyle name="常规 5 7 5 2 3 3" xfId="54025"/>
    <cellStyle name="常规 5 7 5 2 4 2" xfId="54026"/>
    <cellStyle name="常规 5 7 5 2 4 3" xfId="54027"/>
    <cellStyle name="常规 5 7 5 2 5 2" xfId="54028"/>
    <cellStyle name="常规 5 7 5 2 5 3" xfId="54029"/>
    <cellStyle name="常规 5 7 5 2 6" xfId="54030"/>
    <cellStyle name="常规 5 7 5 2 7" xfId="54031"/>
    <cellStyle name="常规 5 7 5 3" xfId="54032"/>
    <cellStyle name="常规 5 7 5 3 2" xfId="54033"/>
    <cellStyle name="常规 5 7 5 3 3" xfId="54034"/>
    <cellStyle name="常规 5 7 5 4" xfId="54035"/>
    <cellStyle name="常规 5 7 5 4 2" xfId="54036"/>
    <cellStyle name="常规 5 7 5 4 3" xfId="54037"/>
    <cellStyle name="常规 5 7 5 5" xfId="54038"/>
    <cellStyle name="常规 5 7 5 5 2" xfId="54039"/>
    <cellStyle name="常规 5 7 5 5 3" xfId="54040"/>
    <cellStyle name="常规 5 7 5 6" xfId="54041"/>
    <cellStyle name="常规 5 7 5 6 2" xfId="54042"/>
    <cellStyle name="常规 5 7 5 6 3" xfId="54043"/>
    <cellStyle name="常规 5 7 5 7" xfId="54044"/>
    <cellStyle name="常规 5 7 5 8" xfId="54045"/>
    <cellStyle name="常规 5 7 6" xfId="54046"/>
    <cellStyle name="常规 5 7 7" xfId="54047"/>
    <cellStyle name="注释 2 4 3 3 2 6 3" xfId="54048"/>
    <cellStyle name="常规 5 7 7 2" xfId="54049"/>
    <cellStyle name="常规 5 7 7 2 2" xfId="54050"/>
    <cellStyle name="常规 5 7 7 2 3" xfId="54051"/>
    <cellStyle name="常规 5 7 7 3" xfId="54052"/>
    <cellStyle name="常规 5 7 7 3 2" xfId="54053"/>
    <cellStyle name="常规 5 7 7 3 3" xfId="54054"/>
    <cellStyle name="常规 5 7 7 4" xfId="54055"/>
    <cellStyle name="常规 5 7 7 4 2" xfId="54056"/>
    <cellStyle name="常规 5 7 7 4 3" xfId="54057"/>
    <cellStyle name="常规 5 7 7 5" xfId="54058"/>
    <cellStyle name="常规 5 7 7 5 2" xfId="54059"/>
    <cellStyle name="常规 5 7 7 5 3" xfId="54060"/>
    <cellStyle name="常规 5 7 7 6" xfId="54061"/>
    <cellStyle name="常规 5 7 7 7" xfId="54062"/>
    <cellStyle name="常规 5 7 8" xfId="54063"/>
    <cellStyle name="常规 5 7 8 2" xfId="54064"/>
    <cellStyle name="常规 5 7 8 3" xfId="54065"/>
    <cellStyle name="常规 5 7 9" xfId="54066"/>
    <cellStyle name="常规 5 7 9 2" xfId="54067"/>
    <cellStyle name="常规 5 7 9 3" xfId="54068"/>
    <cellStyle name="常规 5 8" xfId="54069"/>
    <cellStyle name="常规 7 2 2 2 2 2 5" xfId="54070"/>
    <cellStyle name="常规 5 8 10" xfId="54071"/>
    <cellStyle name="常规 7 2 2 2 2 2 5 2" xfId="54072"/>
    <cellStyle name="常规 5 8 10 2" xfId="54073"/>
    <cellStyle name="常规 7 2 2 2 2 2 5 3" xfId="54074"/>
    <cellStyle name="常规 5 8 10 3" xfId="54075"/>
    <cellStyle name="常规 7 2 2 2 2 2 6" xfId="54076"/>
    <cellStyle name="常规 5 8 11" xfId="54077"/>
    <cellStyle name="常规 7 2 2 2 2 2 7" xfId="54078"/>
    <cellStyle name="常规 5 8 12" xfId="54079"/>
    <cellStyle name="常规 5 8 2" xfId="54080"/>
    <cellStyle name="常规 5 8 2 2" xfId="54081"/>
    <cellStyle name="常规 5 8 2 2 2" xfId="54082"/>
    <cellStyle name="常规 5 8 2 2 2 2 3" xfId="54083"/>
    <cellStyle name="常规 5 8 2 2 2 3" xfId="54084"/>
    <cellStyle name="常规 5 8 2 2 2 3 2" xfId="54085"/>
    <cellStyle name="常规 5 8 2 2 2 3 3" xfId="54086"/>
    <cellStyle name="常规 5 8 2 2 2 4" xfId="54087"/>
    <cellStyle name="常规 5 8 2 2 2 4 2" xfId="54088"/>
    <cellStyle name="常规 5 8 2 2 2 4 3" xfId="54089"/>
    <cellStyle name="常规 5 8 2 2 2 5" xfId="54090"/>
    <cellStyle name="常规 5 8 2 2 2 5 2" xfId="54091"/>
    <cellStyle name="常规 5 8 2 2 2 5 3" xfId="54092"/>
    <cellStyle name="常规 5 8 2 2 2 6" xfId="54093"/>
    <cellStyle name="常规 5 8 2 2 2 7" xfId="54094"/>
    <cellStyle name="常规 5 8 2 2 3" xfId="54095"/>
    <cellStyle name="常规 5 8 2 2 3 3" xfId="54096"/>
    <cellStyle name="常规 5 8 2 2 4" xfId="54097"/>
    <cellStyle name="常规 5 8 2 2 4 3" xfId="54098"/>
    <cellStyle name="常规 5 8 2 2 5" xfId="54099"/>
    <cellStyle name="常规 5 8 2 2 5 2" xfId="54100"/>
    <cellStyle name="常规 5 8 2 2 5 3" xfId="54101"/>
    <cellStyle name="常规 5 8 2 2 6" xfId="54102"/>
    <cellStyle name="常规 5 8 2 2 6 2" xfId="54103"/>
    <cellStyle name="常规 5 8 2 2 6 3" xfId="54104"/>
    <cellStyle name="常规 5 8 2 2 7" xfId="54105"/>
    <cellStyle name="常规 5 8 2 2 8" xfId="54106"/>
    <cellStyle name="常规 5 8 3" xfId="54107"/>
    <cellStyle name="常规 5 8 3 2" xfId="54108"/>
    <cellStyle name="常规 5 8 3 2 2" xfId="54109"/>
    <cellStyle name="常规 5 8 3 2 2 2" xfId="54110"/>
    <cellStyle name="常规 5 8 3 2 2 2 2" xfId="54111"/>
    <cellStyle name="常规 5 8 3 2 2 2 3" xfId="54112"/>
    <cellStyle name="常规 5 8 3 2 2 3" xfId="54113"/>
    <cellStyle name="常规 5 8 3 2 2 3 2" xfId="54114"/>
    <cellStyle name="常规 5 8 3 2 2 3 3" xfId="54115"/>
    <cellStyle name="常规 5 8 3 2 2 4" xfId="54116"/>
    <cellStyle name="常规 5 8 3 2 2 4 2" xfId="54117"/>
    <cellStyle name="常规 5 8 3 2 2 4 3" xfId="54118"/>
    <cellStyle name="常规 5 8 3 2 2 5" xfId="54119"/>
    <cellStyle name="常规 5 8 3 2 2 5 2" xfId="54120"/>
    <cellStyle name="常规 5 8 3 2 2 5 3" xfId="54121"/>
    <cellStyle name="常规 5 8 3 2 2 6" xfId="54122"/>
    <cellStyle name="常规 5 8 3 2 2 7" xfId="54123"/>
    <cellStyle name="常规 5 8 3 2 3" xfId="54124"/>
    <cellStyle name="常规 5 8 3 2 4" xfId="54125"/>
    <cellStyle name="常规 5 8 3 2 4 2" xfId="54126"/>
    <cellStyle name="常规 5 8 3 2 4 3" xfId="54127"/>
    <cellStyle name="常规 5 8 3 2 5" xfId="54128"/>
    <cellStyle name="常规 5 8 3 2 6" xfId="54129"/>
    <cellStyle name="常规 5 8 3 2 7" xfId="54130"/>
    <cellStyle name="常规 5 8 3 2 8" xfId="54131"/>
    <cellStyle name="常规 5 8 4" xfId="54132"/>
    <cellStyle name="常规 5 8 4 2" xfId="54133"/>
    <cellStyle name="常规 5 8 4 2 2" xfId="54134"/>
    <cellStyle name="常规 5 8 4 2 3" xfId="54135"/>
    <cellStyle name="常规 5 8 4 2 3 2" xfId="54136"/>
    <cellStyle name="常规 5 8 4 2 3 3" xfId="54137"/>
    <cellStyle name="常规 5 8 4 2 4" xfId="54138"/>
    <cellStyle name="常规 5 8 4 2 5" xfId="54139"/>
    <cellStyle name="常规 5 8 4 2 5 2" xfId="54140"/>
    <cellStyle name="常规 5 8 4 2 5 3" xfId="54141"/>
    <cellStyle name="常规 5 8 4 2 6" xfId="54142"/>
    <cellStyle name="常规 5 8 4 2 7" xfId="54143"/>
    <cellStyle name="常规 5 8 4 3 2" xfId="54144"/>
    <cellStyle name="常规 5 8 4 3 3" xfId="54145"/>
    <cellStyle name="常规 5 8 4 4 2" xfId="54146"/>
    <cellStyle name="常规 5 8 4 4 3" xfId="54147"/>
    <cellStyle name="常规 5 8 4 5" xfId="54148"/>
    <cellStyle name="常规 5 8 4 5 2" xfId="54149"/>
    <cellStyle name="常规 5 8 4 5 3" xfId="54150"/>
    <cellStyle name="常规 5 8 4 6" xfId="54151"/>
    <cellStyle name="常规 5 8 4 6 2" xfId="54152"/>
    <cellStyle name="常规 5 8 4 6 3" xfId="54153"/>
    <cellStyle name="常规 5 8 4 7" xfId="54154"/>
    <cellStyle name="常规 5 8 4 8" xfId="54155"/>
    <cellStyle name="常规 5 8 5" xfId="54156"/>
    <cellStyle name="常规 5 8 6" xfId="54157"/>
    <cellStyle name="常规 5 8 6 2" xfId="54158"/>
    <cellStyle name="常规 5 8 6 2 2" xfId="54159"/>
    <cellStyle name="注释 2 2 5 2 5 2" xfId="54160"/>
    <cellStyle name="常规 5 8 6 2 3" xfId="54161"/>
    <cellStyle name="常规 5 8 6 3" xfId="54162"/>
    <cellStyle name="常规 5 8 6 3 2" xfId="54163"/>
    <cellStyle name="注释 2 2 5 2 6 2" xfId="54164"/>
    <cellStyle name="常规 5 8 6 3 3" xfId="54165"/>
    <cellStyle name="常规 5 8 6 4" xfId="54166"/>
    <cellStyle name="常规 5 8 6 4 2" xfId="54167"/>
    <cellStyle name="常规 5 8 6 4 3" xfId="54168"/>
    <cellStyle name="常规 5 8 6 5" xfId="54169"/>
    <cellStyle name="常规 5 8 6 5 2" xfId="54170"/>
    <cellStyle name="常规 5 8 6 5 3" xfId="54171"/>
    <cellStyle name="常规 5 8 6 6" xfId="54172"/>
    <cellStyle name="常规 5 8 6 7" xfId="54173"/>
    <cellStyle name="常规 5 8 7" xfId="54174"/>
    <cellStyle name="常规 5 8 8" xfId="54175"/>
    <cellStyle name="常规 5 8 8 3" xfId="54176"/>
    <cellStyle name="常规 5 8 9" xfId="54177"/>
    <cellStyle name="常规 5 8 9 3" xfId="54178"/>
    <cellStyle name="常规 5 9" xfId="54179"/>
    <cellStyle name="常规 6" xfId="54180"/>
    <cellStyle name="常规 6 10" xfId="54181"/>
    <cellStyle name="常规 6 10 2" xfId="54182"/>
    <cellStyle name="常规 6 10 2 2" xfId="54183"/>
    <cellStyle name="常规 6 10 2 2 2" xfId="54184"/>
    <cellStyle name="常规 6 10 2 2 2 2" xfId="54185"/>
    <cellStyle name="常规 6 10 2 2 2 3" xfId="54186"/>
    <cellStyle name="常规 6 10 2 2 3" xfId="54187"/>
    <cellStyle name="常规 6 10 2 2 3 2" xfId="54188"/>
    <cellStyle name="常规 6 10 2 2 3 3" xfId="54189"/>
    <cellStyle name="常规 6 10 2 2 4" xfId="54190"/>
    <cellStyle name="常规 6 10 2 2 4 2" xfId="54191"/>
    <cellStyle name="常规 6 10 2 2 4 3" xfId="54192"/>
    <cellStyle name="常规 6 10 2 2 5" xfId="54193"/>
    <cellStyle name="常规 6 10 2 2 5 2" xfId="54194"/>
    <cellStyle name="常规 6 10 2 2 5 3" xfId="54195"/>
    <cellStyle name="常规 6 10 2 2 6" xfId="54196"/>
    <cellStyle name="常规 6 10 2 2 7" xfId="54197"/>
    <cellStyle name="常规 6 10 2 3" xfId="54198"/>
    <cellStyle name="常规 6 10 2 3 2" xfId="54199"/>
    <cellStyle name="常规 6 10 2 3 3" xfId="54200"/>
    <cellStyle name="常规 6 10 2 4" xfId="54201"/>
    <cellStyle name="常规 6 10 2 5" xfId="54202"/>
    <cellStyle name="常规 6 10 2 5 2" xfId="54203"/>
    <cellStyle name="常规 6 10 2 5 3" xfId="54204"/>
    <cellStyle name="常规 6 10 2 6" xfId="54205"/>
    <cellStyle name="常规 6 10 2 6 2" xfId="54206"/>
    <cellStyle name="常规 6 10 2 6 3" xfId="54207"/>
    <cellStyle name="常规 6 10 2 7" xfId="54208"/>
    <cellStyle name="常规 6 10 2 8" xfId="54209"/>
    <cellStyle name="常规 6 11" xfId="54210"/>
    <cellStyle name="常规 6 11 2 2" xfId="54211"/>
    <cellStyle name="常规 6 11 2 2 2" xfId="54212"/>
    <cellStyle name="常规 6 11 2 2 3" xfId="54213"/>
    <cellStyle name="常规 6 11 2 3" xfId="54214"/>
    <cellStyle name="常规 6 11 2 3 2" xfId="54215"/>
    <cellStyle name="常规 6 11 2 3 3" xfId="54216"/>
    <cellStyle name="常规 6 11 2 4" xfId="54217"/>
    <cellStyle name="常规 6 11 2 5" xfId="54218"/>
    <cellStyle name="常规 6 11 2 5 2" xfId="54219"/>
    <cellStyle name="常规 6 11 2 5 3" xfId="54220"/>
    <cellStyle name="常规 6 11 2 6" xfId="54221"/>
    <cellStyle name="常规 6 11 2 7" xfId="54222"/>
    <cellStyle name="常规 6 11 3 2" xfId="54223"/>
    <cellStyle name="常规 6 11 3 3" xfId="54224"/>
    <cellStyle name="常规 6 11 4" xfId="54225"/>
    <cellStyle name="常规 6 11 4 2" xfId="54226"/>
    <cellStyle name="常规 6 11 4 3" xfId="54227"/>
    <cellStyle name="常规 6 11 5" xfId="54228"/>
    <cellStyle name="常规 6 11 5 2" xfId="54229"/>
    <cellStyle name="常规 6 11 6" xfId="54230"/>
    <cellStyle name="常规 6 11 6 2" xfId="54231"/>
    <cellStyle name="常规 6 11 7" xfId="54232"/>
    <cellStyle name="常规 6 11 8" xfId="54233"/>
    <cellStyle name="常规 6 12" xfId="54234"/>
    <cellStyle name="常规 6 13" xfId="54235"/>
    <cellStyle name="常规 6 14" xfId="54236"/>
    <cellStyle name="常规 6 20" xfId="54237"/>
    <cellStyle name="常规 6 15" xfId="54238"/>
    <cellStyle name="常规 6 20 2" xfId="54239"/>
    <cellStyle name="常规 6 15 2" xfId="54240"/>
    <cellStyle name="常规 6 15 2 2" xfId="54241"/>
    <cellStyle name="常规 6 15 2 3" xfId="54242"/>
    <cellStyle name="常规 6 20 3" xfId="54243"/>
    <cellStyle name="常规 6 15 3" xfId="54244"/>
    <cellStyle name="常规 6 15 3 2" xfId="54245"/>
    <cellStyle name="常规 6 15 3 3" xfId="54246"/>
    <cellStyle name="常规 6 15 4" xfId="54247"/>
    <cellStyle name="常规 6 15 4 2" xfId="54248"/>
    <cellStyle name="常规 6 15 4 3" xfId="54249"/>
    <cellStyle name="常规 6 15 5" xfId="54250"/>
    <cellStyle name="常规 6 15 5 2" xfId="54251"/>
    <cellStyle name="常规 6 15 5 3" xfId="54252"/>
    <cellStyle name="常规 6 21" xfId="54253"/>
    <cellStyle name="常规 6 16" xfId="54254"/>
    <cellStyle name="常规 6 22" xfId="54255"/>
    <cellStyle name="常规 6 17" xfId="54256"/>
    <cellStyle name="常规 6 23" xfId="54257"/>
    <cellStyle name="常规 6 18" xfId="54258"/>
    <cellStyle name="常规 6 19" xfId="54259"/>
    <cellStyle name="常规 6 19 2" xfId="54260"/>
    <cellStyle name="常规 6 19 3" xfId="54261"/>
    <cellStyle name="常规 6 2" xfId="54262"/>
    <cellStyle name="常规 6 2 10" xfId="54263"/>
    <cellStyle name="常规 6 2 10 2" xfId="54264"/>
    <cellStyle name="常规 6 2 10 3" xfId="54265"/>
    <cellStyle name="常规 6 2 11" xfId="54266"/>
    <cellStyle name="常规 6 2 11 2" xfId="54267"/>
    <cellStyle name="常规 6 2 11 3" xfId="54268"/>
    <cellStyle name="常规 6 2 12" xfId="54269"/>
    <cellStyle name="常规 6 2 13" xfId="54270"/>
    <cellStyle name="常规 6 2 14" xfId="54271"/>
    <cellStyle name="常规 6 2 2 10" xfId="54272"/>
    <cellStyle name="常规 6 2 2 10 3" xfId="54273"/>
    <cellStyle name="常规 6 2 2 11" xfId="54274"/>
    <cellStyle name="常规 6 2 2 11 2" xfId="54275"/>
    <cellStyle name="常规 6 2 2 11 3" xfId="54276"/>
    <cellStyle name="常规 6 2 2 12" xfId="54277"/>
    <cellStyle name="常规 6 2 2 13" xfId="54278"/>
    <cellStyle name="常规 6 2 2 2 10" xfId="54279"/>
    <cellStyle name="常规 6 2 2 2 2" xfId="54280"/>
    <cellStyle name="常规 6 2 2 2 2 2" xfId="54281"/>
    <cellStyle name="常规 6 2 2 2 2 2 2" xfId="54282"/>
    <cellStyle name="常规 6 2 2 2 2 2 2 3" xfId="54283"/>
    <cellStyle name="常规 6 2 2 2 2 2 3" xfId="54284"/>
    <cellStyle name="常规 6 2 2 2 2 2 3 3" xfId="54285"/>
    <cellStyle name="常规 6 2 2 2 2 2 4" xfId="54286"/>
    <cellStyle name="常规 6 2 2 2 2 2 4 3" xfId="54287"/>
    <cellStyle name="常规 6 2 2 2 2 2 5" xfId="54288"/>
    <cellStyle name="常规 6 2 2 2 2 2 5 2" xfId="54289"/>
    <cellStyle name="常规 6 2 2 2 2 2 5 3" xfId="54290"/>
    <cellStyle name="常规 6 2 2 2 2 2 6" xfId="54291"/>
    <cellStyle name="常规 6 2 2 2 2 2 7" xfId="54292"/>
    <cellStyle name="常规 6 2 2 2 2 3" xfId="54293"/>
    <cellStyle name="常规 6 2 2 2 2 3 2" xfId="54294"/>
    <cellStyle name="常规 6 2 2 2 2 3 3" xfId="54295"/>
    <cellStyle name="常规 6 2 2 2 2 4" xfId="54296"/>
    <cellStyle name="常规 6 2 2 2 2 4 2" xfId="54297"/>
    <cellStyle name="常规 6 2 2 2 2 4 3" xfId="54298"/>
    <cellStyle name="常规 6 2 2 2 2 5" xfId="54299"/>
    <cellStyle name="常规 6 2 2 2 2 5 2" xfId="54300"/>
    <cellStyle name="常规 6 2 2 2 2 5 3" xfId="54301"/>
    <cellStyle name="常规 6 2 2 2 2 6" xfId="54302"/>
    <cellStyle name="常规 6 2 2 2 2 6 2" xfId="54303"/>
    <cellStyle name="常规 6 2 2 2 2 6 3" xfId="54304"/>
    <cellStyle name="常规 6 2 2 2 2 7" xfId="54305"/>
    <cellStyle name="常规 6 2 2 2 2 8" xfId="54306"/>
    <cellStyle name="常规 6 2 2 2 3" xfId="54307"/>
    <cellStyle name="常规 6 2 2 2 4" xfId="54308"/>
    <cellStyle name="常规 6 2 2 2 4 2" xfId="54309"/>
    <cellStyle name="常规 6 2 2 2 4 2 3" xfId="54310"/>
    <cellStyle name="常规 6 2 2 2 4 3" xfId="54311"/>
    <cellStyle name="常规 6 2 2 2 4 3 3" xfId="54312"/>
    <cellStyle name="常规 6 2 2 2 4 4" xfId="54313"/>
    <cellStyle name="常规 6 2 2 2 4 5" xfId="54314"/>
    <cellStyle name="常规 6 2 2 2 4 5 2" xfId="54315"/>
    <cellStyle name="常规 6 2 2 2 4 5 3" xfId="54316"/>
    <cellStyle name="常规 6 2 2 2 4 6" xfId="54317"/>
    <cellStyle name="常规 6 2 2 2 4 7" xfId="54318"/>
    <cellStyle name="常规 6 2 2 2 5 2" xfId="54319"/>
    <cellStyle name="常规 6 2 2 2 5 3" xfId="54320"/>
    <cellStyle name="常规 6 2 2 2 6 2" xfId="54321"/>
    <cellStyle name="常规 6 2 2 2 6 3" xfId="54322"/>
    <cellStyle name="常规 6 2 2 2 7" xfId="54323"/>
    <cellStyle name="常规 6 2 2 2 7 2" xfId="54324"/>
    <cellStyle name="常规 6 2 2 2 7 3" xfId="54325"/>
    <cellStyle name="常规 6 2 2 2 8" xfId="54326"/>
    <cellStyle name="常规 6 2 2 2 8 2" xfId="54327"/>
    <cellStyle name="常规 6 2 2 2 8 3" xfId="54328"/>
    <cellStyle name="常规 6 2 2 2 9" xfId="54329"/>
    <cellStyle name="常规 6 2 2 3 2" xfId="54330"/>
    <cellStyle name="常规 6 2 2 3 2 2" xfId="54331"/>
    <cellStyle name="常规 6 2 2 3 2 2 2" xfId="54332"/>
    <cellStyle name="常规 6 2 2 3 2 2 2 3" xfId="54333"/>
    <cellStyle name="常规 6 2 2 3 2 2 3" xfId="54334"/>
    <cellStyle name="常规 6 2 2 3 2 2 3 3" xfId="54335"/>
    <cellStyle name="常规 6 2 2 3 2 2 4" xfId="54336"/>
    <cellStyle name="常规 6 2 2 3 2 2 4 2" xfId="54337"/>
    <cellStyle name="常规 6 2 2 3 2 2 4 3" xfId="54338"/>
    <cellStyle name="常规 6 2 2 3 2 2 5" xfId="54339"/>
    <cellStyle name="常规 6 2 2 3 2 2 5 2" xfId="54340"/>
    <cellStyle name="常规 6 2 2 3 2 2 5 3" xfId="54341"/>
    <cellStyle name="常规 6 2 2 3 2 2 6" xfId="54342"/>
    <cellStyle name="常规 6 2 2 3 2 2 7" xfId="54343"/>
    <cellStyle name="常规 6 2 2 3 2 3" xfId="54344"/>
    <cellStyle name="常规 6 2 2 3 2 3 2" xfId="54345"/>
    <cellStyle name="常规 6 2 2 3 2 3 3" xfId="54346"/>
    <cellStyle name="常规 6 2 2 3 2 4" xfId="54347"/>
    <cellStyle name="常规 6 2 2 3 2 5" xfId="54348"/>
    <cellStyle name="常规 6 2 2 3 2 5 2" xfId="54349"/>
    <cellStyle name="常规 6 2 2 3 2 5 3" xfId="54350"/>
    <cellStyle name="常规 6 2 2 3 2 6" xfId="54351"/>
    <cellStyle name="常规 6 2 2 3 2 6 2" xfId="54352"/>
    <cellStyle name="常规 6 2 2 3 2 6 3" xfId="54353"/>
    <cellStyle name="常规 6 2 2 3 2 7" xfId="54354"/>
    <cellStyle name="常规 6 2 2 3 2 8" xfId="54355"/>
    <cellStyle name="常规 6 2 2 4" xfId="54356"/>
    <cellStyle name="常规 6 2 2 4 2" xfId="54357"/>
    <cellStyle name="常规 6 2 2 4 2 2" xfId="54358"/>
    <cellStyle name="常规 6 2 2 4 2 2 2" xfId="54359"/>
    <cellStyle name="常规 6 2 2 4 2 2 2 2" xfId="54360"/>
    <cellStyle name="常规 6 2 2 4 2 2 2 3" xfId="54361"/>
    <cellStyle name="常规 6 2 2 4 2 2 3" xfId="54362"/>
    <cellStyle name="常规 6 2 2 4 2 2 3 2" xfId="54363"/>
    <cellStyle name="常规 6 2 2 4 2 2 3 3" xfId="54364"/>
    <cellStyle name="常规 6 2 2 4 2 2 4" xfId="54365"/>
    <cellStyle name="常规 6 2 2 4 2 2 4 2" xfId="54366"/>
    <cellStyle name="常规 6 2 2 4 2 2 4 3" xfId="54367"/>
    <cellStyle name="常规 6 2 2 4 2 2 5" xfId="54368"/>
    <cellStyle name="常规 6 2 2 4 2 2 5 2" xfId="54369"/>
    <cellStyle name="常规 6 2 2 4 2 2 5 3" xfId="54370"/>
    <cellStyle name="常规 6 2 2 4 2 2 6" xfId="54371"/>
    <cellStyle name="常规 6 2 2 4 2 2 7" xfId="54372"/>
    <cellStyle name="常规 6 2 2 4 2 3" xfId="54373"/>
    <cellStyle name="常规 6 2 2 4 2 3 2" xfId="54374"/>
    <cellStyle name="常规 6 2 2 4 2 3 3" xfId="54375"/>
    <cellStyle name="常规 6 2 2 4 2 4" xfId="54376"/>
    <cellStyle name="常规 6 2 2 4 2 4 2" xfId="54377"/>
    <cellStyle name="常规 6 2 2 4 2 4 3" xfId="54378"/>
    <cellStyle name="常规 6 2 2 4 2 5" xfId="54379"/>
    <cellStyle name="常规 6 2 2 4 2 5 2" xfId="54380"/>
    <cellStyle name="常规 6 2 2 4 2 5 3" xfId="54381"/>
    <cellStyle name="常规 6 2 2 4 2 6" xfId="54382"/>
    <cellStyle name="常规 6 2 2 4 2 6 2" xfId="54383"/>
    <cellStyle name="常规 6 2 2 4 2 6 3" xfId="54384"/>
    <cellStyle name="常规 6 2 2 4 2 7" xfId="54385"/>
    <cellStyle name="常规 6 2 2 4 2 8" xfId="54386"/>
    <cellStyle name="常规 6 2 2 5" xfId="54387"/>
    <cellStyle name="常规 6 2 2 5 2 2" xfId="54388"/>
    <cellStyle name="常规 6 2 2 5 2 2 2" xfId="54389"/>
    <cellStyle name="常规 6 2 2 5 2 2 3" xfId="54390"/>
    <cellStyle name="常规 6 2 2 5 2 3" xfId="54391"/>
    <cellStyle name="常规 6 2 2 5 2 3 2" xfId="54392"/>
    <cellStyle name="常规 6 2 2 5 2 3 3" xfId="54393"/>
    <cellStyle name="常规 6 2 2 5 2 4" xfId="54394"/>
    <cellStyle name="常规 6 2 2 5 2 5" xfId="54395"/>
    <cellStyle name="常规 6 2 2 5 2 5 2" xfId="54396"/>
    <cellStyle name="常规 6 2 2 5 2 5 3" xfId="54397"/>
    <cellStyle name="常规 6 2 2 5 2 6" xfId="54398"/>
    <cellStyle name="常规 6 2 2 5 2 7" xfId="54399"/>
    <cellStyle name="常规 6 2 2 5 3" xfId="54400"/>
    <cellStyle name="常规 6 2 2 5 3 2" xfId="54401"/>
    <cellStyle name="常规 6 2 2 5 3 3" xfId="54402"/>
    <cellStyle name="常规 6 2 2 5 4" xfId="54403"/>
    <cellStyle name="常规 6 2 2 5 4 2" xfId="54404"/>
    <cellStyle name="常规 6 2 2 5 4 3" xfId="54405"/>
    <cellStyle name="常规 6 2 2 5 5" xfId="54406"/>
    <cellStyle name="常规 6 2 2 5 5 2" xfId="54407"/>
    <cellStyle name="常规 6 2 2 5 5 3" xfId="54408"/>
    <cellStyle name="常规 6 2 2 5 6" xfId="54409"/>
    <cellStyle name="常规 6 2 2 5 6 2" xfId="54410"/>
    <cellStyle name="常规 6 2 2 5 6 3" xfId="54411"/>
    <cellStyle name="常规 6 2 2 5 7" xfId="54412"/>
    <cellStyle name="常规 6 2 2 5 8" xfId="54413"/>
    <cellStyle name="常规 6 2 2 6" xfId="54414"/>
    <cellStyle name="常规 6 2 2 7" xfId="54415"/>
    <cellStyle name="常规 6 2 2 7 2" xfId="54416"/>
    <cellStyle name="常规 6 2 2 7 2 3" xfId="54417"/>
    <cellStyle name="常规 6 2 2 7 3" xfId="54418"/>
    <cellStyle name="常规 6 2 2 7 3 2" xfId="54419"/>
    <cellStyle name="常规 6 2 2 7 3 3" xfId="54420"/>
    <cellStyle name="常规 6 2 2 7 4" xfId="54421"/>
    <cellStyle name="常规 6 2 2 7 4 2" xfId="54422"/>
    <cellStyle name="常规 6 2 2 7 4 3" xfId="54423"/>
    <cellStyle name="常规 6 2 2 7 5" xfId="54424"/>
    <cellStyle name="常规 6 2 2 7 5 2" xfId="54425"/>
    <cellStyle name="常规 6 2 2 7 5 3" xfId="54426"/>
    <cellStyle name="常规 6 2 2 7 6" xfId="54427"/>
    <cellStyle name="常规 6 2 2 7 7" xfId="54428"/>
    <cellStyle name="常规 6 2 2 8" xfId="54429"/>
    <cellStyle name="常规 6 2 2 9" xfId="54430"/>
    <cellStyle name="常规 6 2 2 9 2" xfId="54431"/>
    <cellStyle name="常规 6 2 2 9 3" xfId="54432"/>
    <cellStyle name="常规 6 2 4 2 2" xfId="54433"/>
    <cellStyle name="常规 6 2 4 2 2 2" xfId="54434"/>
    <cellStyle name="常规 6 2 4 2 2 3" xfId="54435"/>
    <cellStyle name="常规 6 2 4 2 2 3 2" xfId="54436"/>
    <cellStyle name="常规 6 2 4 2 2 3 3" xfId="54437"/>
    <cellStyle name="常规 6 2 4 2 2 4" xfId="54438"/>
    <cellStyle name="常规 6 2 4 2 2 5" xfId="54439"/>
    <cellStyle name="常规 6 2 4 2 2 5 2" xfId="54440"/>
    <cellStyle name="常规 6 2 4 2 2 5 3" xfId="54441"/>
    <cellStyle name="常规 6 2 4 2 2 6" xfId="54442"/>
    <cellStyle name="常规 6 2 4 2 3" xfId="54443"/>
    <cellStyle name="常规 6 2 4 2 3 2" xfId="54444"/>
    <cellStyle name="常规 6 2 4 2 3 3" xfId="54445"/>
    <cellStyle name="常规 6 2 4 2 4" xfId="54446"/>
    <cellStyle name="常规 6 2 4 2 4 2" xfId="54447"/>
    <cellStyle name="常规 6 2 4 2 4 3" xfId="54448"/>
    <cellStyle name="常规 6 2 4 2 5" xfId="54449"/>
    <cellStyle name="常规 6 2 4 2 5 2" xfId="54450"/>
    <cellStyle name="常规 6 2 4 2 5 3" xfId="54451"/>
    <cellStyle name="常规 6 2 4 2 6" xfId="54452"/>
    <cellStyle name="常规 6 2 4 2 6 2" xfId="54453"/>
    <cellStyle name="常规 6 2 4 2 6 3" xfId="54454"/>
    <cellStyle name="常规 6 2 5 2 2" xfId="54455"/>
    <cellStyle name="常规 6 2 5 2 2 2" xfId="54456"/>
    <cellStyle name="常规 6 2 5 2 2 2 2" xfId="54457"/>
    <cellStyle name="常规 6 2 5 2 2 2 3" xfId="54458"/>
    <cellStyle name="常规 6 2 5 2 2 3" xfId="54459"/>
    <cellStyle name="常规 6 2 5 2 2 3 2" xfId="54460"/>
    <cellStyle name="常规 6 2 5 2 2 3 3" xfId="54461"/>
    <cellStyle name="常规 6 2 5 2 2 4" xfId="54462"/>
    <cellStyle name="常规 6 2 5 2 2 5" xfId="54463"/>
    <cellStyle name="常规 6 2 5 2 2 5 2" xfId="54464"/>
    <cellStyle name="常规 6 2 5 2 2 5 3" xfId="54465"/>
    <cellStyle name="常规 6 2 5 2 2 6" xfId="54466"/>
    <cellStyle name="常规 6 2 5 2 2 7" xfId="54467"/>
    <cellStyle name="常规 6 2 5 2 3" xfId="54468"/>
    <cellStyle name="常规 6 2 5 2 3 2" xfId="54469"/>
    <cellStyle name="常规 6 2 5 2 3 3" xfId="54470"/>
    <cellStyle name="常规 6 2 5 2 4" xfId="54471"/>
    <cellStyle name="常规 6 2 5 2 4 2" xfId="54472"/>
    <cellStyle name="常规 6 2 5 2 4 3" xfId="54473"/>
    <cellStyle name="常规 6 2 5 2 5" xfId="54474"/>
    <cellStyle name="常规 6 2 5 2 5 2" xfId="54475"/>
    <cellStyle name="常规 6 2 5 2 5 3" xfId="54476"/>
    <cellStyle name="常规 6 2 5 2 6" xfId="54477"/>
    <cellStyle name="常规 6 2 5 2 6 2" xfId="54478"/>
    <cellStyle name="常规 6 2 5 2 6 3" xfId="54479"/>
    <cellStyle name="常规 6 2 5 2 7" xfId="54480"/>
    <cellStyle name="常规 6 2 5 2 8" xfId="54481"/>
    <cellStyle name="常规 6 2 6 2" xfId="54482"/>
    <cellStyle name="常规 6 2 6 2 2" xfId="54483"/>
    <cellStyle name="常规 6 2 6 2 2 2" xfId="54484"/>
    <cellStyle name="常规 6 2 6 2 2 3" xfId="54485"/>
    <cellStyle name="常规 6 2 6 2 3" xfId="54486"/>
    <cellStyle name="常规 6 2 6 2 3 2" xfId="54487"/>
    <cellStyle name="常规 6 2 6 2 3 3" xfId="54488"/>
    <cellStyle name="常规 6 2 6 2 4" xfId="54489"/>
    <cellStyle name="常规 6 2 6 2 4 2" xfId="54490"/>
    <cellStyle name="常规 6 2 6 2 4 3" xfId="54491"/>
    <cellStyle name="常规 6 2 6 2 5" xfId="54492"/>
    <cellStyle name="常规 6 2 6 2 5 2" xfId="54493"/>
    <cellStyle name="常规 6 2 6 2 5 3" xfId="54494"/>
    <cellStyle name="常规 6 2 6 2 6" xfId="54495"/>
    <cellStyle name="常规 6 2 6 2 7" xfId="54496"/>
    <cellStyle name="常规 6 2 6 3" xfId="54497"/>
    <cellStyle name="常规 6 2 6 3 2" xfId="54498"/>
    <cellStyle name="常规 6 2 6 3 3" xfId="54499"/>
    <cellStyle name="常规 6 2 6 4" xfId="54500"/>
    <cellStyle name="常规 6 2 6 4 2" xfId="54501"/>
    <cellStyle name="常规 6 2 6 4 3" xfId="54502"/>
    <cellStyle name="常规 6 2 6 5 2" xfId="54503"/>
    <cellStyle name="常规 6 2 6 5 3" xfId="54504"/>
    <cellStyle name="常规 6 2 6 6 2" xfId="54505"/>
    <cellStyle name="常规 6 2 6 6 3" xfId="54506"/>
    <cellStyle name="常规 6 2 6 7" xfId="54507"/>
    <cellStyle name="常规 6 2 6 8" xfId="54508"/>
    <cellStyle name="常规 6 2 8" xfId="54509"/>
    <cellStyle name="常规 6 2 8 2" xfId="54510"/>
    <cellStyle name="常规 6 2 8 2 2" xfId="54511"/>
    <cellStyle name="常规 6 2 8 2 3" xfId="54512"/>
    <cellStyle name="常规 6 2 8 3" xfId="54513"/>
    <cellStyle name="常规 6 2 8 3 2" xfId="54514"/>
    <cellStyle name="常规 6 2 8 3 3" xfId="54515"/>
    <cellStyle name="常规 6 2 8 4" xfId="54516"/>
    <cellStyle name="常规 6 2 8 4 2" xfId="54517"/>
    <cellStyle name="常规 6 2 8 4 3" xfId="54518"/>
    <cellStyle name="常规 6 2 8 5" xfId="54519"/>
    <cellStyle name="常规 6 2 8 5 2" xfId="54520"/>
    <cellStyle name="常规 6 2 8 5 3" xfId="54521"/>
    <cellStyle name="常规 6 2 9" xfId="54522"/>
    <cellStyle name="常规 6 2 9 2" xfId="54523"/>
    <cellStyle name="常规 6 2 9 3" xfId="54524"/>
    <cellStyle name="常规 6 3" xfId="54525"/>
    <cellStyle name="常规 6 3 2" xfId="54526"/>
    <cellStyle name="常规 6 3 2 10" xfId="54527"/>
    <cellStyle name="常规 6 3 2 10 2" xfId="54528"/>
    <cellStyle name="常规 6 3 2 10 3" xfId="54529"/>
    <cellStyle name="常规 6 3 2 11" xfId="54530"/>
    <cellStyle name="常规 6 3 2 11 2" xfId="54531"/>
    <cellStyle name="常规 6 3 2 11 3" xfId="54532"/>
    <cellStyle name="常规 6 3 2 12" xfId="54533"/>
    <cellStyle name="常规 6 3 2 12 2" xfId="54534"/>
    <cellStyle name="常规 6 3 2 12 3" xfId="54535"/>
    <cellStyle name="常规 6 3 2 13" xfId="54536"/>
    <cellStyle name="常规 6 3 2 14" xfId="54537"/>
    <cellStyle name="常规 6 3 2 2" xfId="54538"/>
    <cellStyle name="常规 6 3 2 2 10" xfId="54539"/>
    <cellStyle name="常规 6 3 2 2 10 2" xfId="54540"/>
    <cellStyle name="常规 6 3 2 2 10 3" xfId="54541"/>
    <cellStyle name="常规 6 3 2 2 11" xfId="54542"/>
    <cellStyle name="常规 6 3 2 2 11 2" xfId="54543"/>
    <cellStyle name="常规 6 3 2 2 11 3" xfId="54544"/>
    <cellStyle name="常规 6 3 2 2 12" xfId="54545"/>
    <cellStyle name="常规 6 3 2 2 13" xfId="54546"/>
    <cellStyle name="常规 6 3 2 2 2" xfId="54547"/>
    <cellStyle name="常规 6 3 2 2 2 2" xfId="54548"/>
    <cellStyle name="常规 6 3 2 2 2 2 2" xfId="54549"/>
    <cellStyle name="常规 6 3 2 2 2 2 2 2 2" xfId="54550"/>
    <cellStyle name="常规 6 3 2 2 2 2 2 2 3" xfId="54551"/>
    <cellStyle name="常规 6 3 2 2 2 2 2 3" xfId="54552"/>
    <cellStyle name="常规 6 3 2 2 2 2 2 3 2" xfId="54553"/>
    <cellStyle name="常规 6 3 2 2 2 2 2 3 3" xfId="54554"/>
    <cellStyle name="常规 6 3 2 2 2 2 2 4" xfId="54555"/>
    <cellStyle name="常规 6 3 2 2 2 2 2 4 2" xfId="54556"/>
    <cellStyle name="常规 6 3 2 2 2 2 2 4 3" xfId="54557"/>
    <cellStyle name="常规 6 3 2 2 2 2 2 5" xfId="54558"/>
    <cellStyle name="常规 6 3 2 2 2 2 2 5 2" xfId="54559"/>
    <cellStyle name="常规 6 3 2 2 2 2 2 5 3" xfId="54560"/>
    <cellStyle name="常规 6 3 2 2 2 2 2 6" xfId="54561"/>
    <cellStyle name="常规 6 3 2 2 2 2 2 7" xfId="54562"/>
    <cellStyle name="常规 6 3 2 2 2 2 3" xfId="54563"/>
    <cellStyle name="常规 6 3 2 2 2 2 3 3" xfId="54564"/>
    <cellStyle name="常规 6 3 2 2 2 2 4" xfId="54565"/>
    <cellStyle name="常规 6 3 2 2 2 2 4 3" xfId="54566"/>
    <cellStyle name="常规 6 3 2 2 2 2 5" xfId="54567"/>
    <cellStyle name="常规 6 3 2 2 2 2 5 2" xfId="54568"/>
    <cellStyle name="常规 6 3 2 2 2 2 5 3" xfId="54569"/>
    <cellStyle name="常规 6 3 2 2 2 2 6" xfId="54570"/>
    <cellStyle name="常规 6 3 2 2 2 2 6 2" xfId="54571"/>
    <cellStyle name="常规 6 3 2 2 2 2 6 3" xfId="54572"/>
    <cellStyle name="常规 6 3 2 2 2 2 7" xfId="54573"/>
    <cellStyle name="常规 6 3 2 2 2 2 8" xfId="54574"/>
    <cellStyle name="常规 6 3 2 2 2 3" xfId="54575"/>
    <cellStyle name="常规 6 3 2 2 3" xfId="54576"/>
    <cellStyle name="常规 6 3 2 2 3 2" xfId="54577"/>
    <cellStyle name="常规 6 3 2 2 3 2 2" xfId="54578"/>
    <cellStyle name="常规 6 3 2 2 3 2 2 2 2" xfId="54579"/>
    <cellStyle name="常规 6 3 2 2 3 2 2 2 3" xfId="54580"/>
    <cellStyle name="常规 6 3 2 2 3 2 2 3" xfId="54581"/>
    <cellStyle name="常规 6 3 2 2 3 2 2 3 2" xfId="54582"/>
    <cellStyle name="常规 6 3 2 2 3 2 2 3 3" xfId="54583"/>
    <cellStyle name="常规 6 3 2 2 3 2 2 4" xfId="54584"/>
    <cellStyle name="常规 6 3 2 2 3 2 2 4 2" xfId="54585"/>
    <cellStyle name="常规 6 3 2 2 3 2 2 4 3" xfId="54586"/>
    <cellStyle name="常规 6 3 2 2 3 2 2 5" xfId="54587"/>
    <cellStyle name="常规 6 3 2 2 3 2 2 5 2" xfId="54588"/>
    <cellStyle name="常规 6 3 2 2 3 2 2 5 3" xfId="54589"/>
    <cellStyle name="常规 6 3 2 2 3 2 2 6" xfId="54590"/>
    <cellStyle name="常规 6 3 2 2 3 2 2 7" xfId="54591"/>
    <cellStyle name="常规 6 3 2 2 3 2 3 3" xfId="54592"/>
    <cellStyle name="常规 6 3 2 2 3 2 5" xfId="54593"/>
    <cellStyle name="常规 6 3 2 2 3 2 5 2" xfId="54594"/>
    <cellStyle name="常规 6 3 2 2 3 2 5 3" xfId="54595"/>
    <cellStyle name="常规 6 3 2 2 3 2 6" xfId="54596"/>
    <cellStyle name="常规 6 3 2 2 3 2 6 3" xfId="54597"/>
    <cellStyle name="常规 6 3 2 2 4" xfId="54598"/>
    <cellStyle name="常规 6 3 2 2 4 2 2 2 2" xfId="54599"/>
    <cellStyle name="常规 6 3 2 2 4 2 2 2 3" xfId="54600"/>
    <cellStyle name="常规 6 3 2 2 4 2 2 3" xfId="54601"/>
    <cellStyle name="常规 6 3 2 2 4 2 2 3 2" xfId="54602"/>
    <cellStyle name="常规 6 3 2 2 4 2 2 3 3" xfId="54603"/>
    <cellStyle name="常规 6 3 2 2 4 2 2 4" xfId="54604"/>
    <cellStyle name="常规 6 3 2 2 4 2 2 4 2" xfId="54605"/>
    <cellStyle name="常规 6 3 2 2 4 2 2 4 3" xfId="54606"/>
    <cellStyle name="常规 6 3 2 2 4 2 2 5" xfId="54607"/>
    <cellStyle name="常规 6 3 2 2 4 2 2 5 2" xfId="54608"/>
    <cellStyle name="常规 6 3 2 2 4 2 2 5 3" xfId="54609"/>
    <cellStyle name="常规 6 3 2 2 4 2 2 6" xfId="54610"/>
    <cellStyle name="常规 6 3 2 2 4 2 2 7" xfId="54611"/>
    <cellStyle name="常规 6 3 2 2 4 2 3 3" xfId="54612"/>
    <cellStyle name="常规 6 3 2 2 4 2 4" xfId="54613"/>
    <cellStyle name="常规 6 3 2 2 4 2 5" xfId="54614"/>
    <cellStyle name="常规 6 3 2 2 4 2 5 2" xfId="54615"/>
    <cellStyle name="常规 6 3 2 2 4 2 5 3" xfId="54616"/>
    <cellStyle name="常规 6 3 2 2 4 2 6" xfId="54617"/>
    <cellStyle name="常规 6 3 2 2 4 2 6 2" xfId="54618"/>
    <cellStyle name="常规 6 3 2 2 4 2 6 3" xfId="54619"/>
    <cellStyle name="常规 6 3 2 2 4 2 7" xfId="54620"/>
    <cellStyle name="常规 6 3 2 2 4 2 8" xfId="54621"/>
    <cellStyle name="常规 6 3 2 2 5" xfId="54622"/>
    <cellStyle name="常规 6 3 2 2 5 2" xfId="54623"/>
    <cellStyle name="常规 6 3 2 2 5 2 2" xfId="54624"/>
    <cellStyle name="常规 6 3 2 2 5 2 2 2" xfId="54625"/>
    <cellStyle name="常规 6 3 2 2 5 2 2 3" xfId="54626"/>
    <cellStyle name="常规 6 3 2 2 5 2 3" xfId="54627"/>
    <cellStyle name="常规 6 3 2 2 5 2 3 2" xfId="54628"/>
    <cellStyle name="常规 6 3 2 2 5 2 3 3" xfId="54629"/>
    <cellStyle name="常规 6 3 2 2 5 2 4" xfId="54630"/>
    <cellStyle name="常规 6 3 2 2 5 2 4 2" xfId="54631"/>
    <cellStyle name="常规 6 3 2 2 5 2 4 3" xfId="54632"/>
    <cellStyle name="常规 6 3 2 2 5 2 5" xfId="54633"/>
    <cellStyle name="常规 6 3 2 2 5 2 6" xfId="54634"/>
    <cellStyle name="常规 6 3 2 2 5 2 7" xfId="54635"/>
    <cellStyle name="常规 6 3 2 2 5 3" xfId="54636"/>
    <cellStyle name="常规 6 3 2 2 5 3 2" xfId="54637"/>
    <cellStyle name="常规 6 3 2 2 5 3 3" xfId="54638"/>
    <cellStyle name="常规 6 3 2 2 5 4" xfId="54639"/>
    <cellStyle name="常规 6 3 2 2 5 5" xfId="54640"/>
    <cellStyle name="常规 6 3 2 2 5 5 2" xfId="54641"/>
    <cellStyle name="常规 6 3 2 2 5 5 3" xfId="54642"/>
    <cellStyle name="常规 6 3 2 2 5 6" xfId="54643"/>
    <cellStyle name="常规 6 3 2 2 5 6 2" xfId="54644"/>
    <cellStyle name="常规 6 3 2 2 5 6 3" xfId="54645"/>
    <cellStyle name="常规 6 3 2 2 6" xfId="54646"/>
    <cellStyle name="常规 6 3 2 2 7" xfId="54647"/>
    <cellStyle name="常规 6 3 2 2 7 2" xfId="54648"/>
    <cellStyle name="常规 6 3 2 2 7 2 2" xfId="54649"/>
    <cellStyle name="常规 6 3 2 2 7 2 3" xfId="54650"/>
    <cellStyle name="常规 6 3 2 2 7 3" xfId="54651"/>
    <cellStyle name="常规 6 3 2 2 7 3 2" xfId="54652"/>
    <cellStyle name="常规 6 3 2 2 7 3 3" xfId="54653"/>
    <cellStyle name="常规 6 3 2 2 7 4" xfId="54654"/>
    <cellStyle name="常规 6 3 2 2 7 4 2" xfId="54655"/>
    <cellStyle name="常规 6 3 2 2 7 4 3" xfId="54656"/>
    <cellStyle name="常规 6 3 2 2 7 5" xfId="54657"/>
    <cellStyle name="常规 6 3 2 2 7 5 2" xfId="54658"/>
    <cellStyle name="常规 6 3 2 2 7 5 3" xfId="54659"/>
    <cellStyle name="常规 6 3 2 2 7 6" xfId="54660"/>
    <cellStyle name="常规 6 3 2 2 8" xfId="54661"/>
    <cellStyle name="常规 6 3 2 2 8 2" xfId="54662"/>
    <cellStyle name="常规 6 3 2 2 8 3" xfId="54663"/>
    <cellStyle name="常规 6 3 2 2 9" xfId="54664"/>
    <cellStyle name="常规 6 3 2 2 9 2" xfId="54665"/>
    <cellStyle name="常规 6 3 2 2 9 3" xfId="54666"/>
    <cellStyle name="常规 6 3 2 3" xfId="54667"/>
    <cellStyle name="常规 6 3 2 3 2" xfId="54668"/>
    <cellStyle name="常规 6 3 2 3 2 2" xfId="54669"/>
    <cellStyle name="常规 6 3 2 3 2 2 2" xfId="54670"/>
    <cellStyle name="常规 6 3 2 3 2 2 2 3" xfId="54671"/>
    <cellStyle name="常规 6 3 2 3 2 2 2 3 3" xfId="54672"/>
    <cellStyle name="常规 6 3 2 3 2 2 2 4" xfId="54673"/>
    <cellStyle name="常规 6 3 2 3 2 2 2 4 2" xfId="54674"/>
    <cellStyle name="常规 6 3 2 3 2 2 2 4 3" xfId="54675"/>
    <cellStyle name="常规 6 3 2 3 2 2 2 5" xfId="54676"/>
    <cellStyle name="常规 6 3 2 3 2 2 2 5 2" xfId="54677"/>
    <cellStyle name="常规 6 3 2 3 2 2 2 5 3" xfId="54678"/>
    <cellStyle name="常规 6 3 2 3 2 2 2 6" xfId="54679"/>
    <cellStyle name="常规 6 3 2 3 2 2 2 7" xfId="54680"/>
    <cellStyle name="常规 6 3 2 3 2 2 3" xfId="54681"/>
    <cellStyle name="常规 6 3 2 3 2 2 3 3" xfId="54682"/>
    <cellStyle name="常规 6 3 2 3 2 2 4" xfId="54683"/>
    <cellStyle name="常规 6 3 2 3 2 2 4 2" xfId="54684"/>
    <cellStyle name="常规 6 3 2 3 2 2 4 3" xfId="54685"/>
    <cellStyle name="常规 6 3 2 3 2 2 5" xfId="54686"/>
    <cellStyle name="常规 6 3 2 3 2 2 5 2" xfId="54687"/>
    <cellStyle name="常规 6 3 2 3 2 2 5 3" xfId="54688"/>
    <cellStyle name="常规 6 3 2 3 2 2 6" xfId="54689"/>
    <cellStyle name="常规 6 3 2 3 2 2 6 2" xfId="54690"/>
    <cellStyle name="常规 6 3 2 3 2 2 6 3" xfId="54691"/>
    <cellStyle name="常规 6 3 2 3 2 2 7" xfId="54692"/>
    <cellStyle name="常规 6 3 2 3 2 2 8" xfId="54693"/>
    <cellStyle name="常规 6 3 2 3 3" xfId="54694"/>
    <cellStyle name="常规 6 3 2 3 3 2" xfId="54695"/>
    <cellStyle name="常规 6 3 2 3 3 2 2" xfId="54696"/>
    <cellStyle name="常规 6 3 2 3 3 2 2 2" xfId="54697"/>
    <cellStyle name="常规 6 3 2 3 3 2 2 2 2" xfId="54698"/>
    <cellStyle name="常规 6 3 2 3 3 2 2 2 3" xfId="54699"/>
    <cellStyle name="常规 6 3 2 3 3 2 2 3" xfId="54700"/>
    <cellStyle name="常规 6 3 2 3 3 2 2 3 3" xfId="54701"/>
    <cellStyle name="常规 6 3 2 3 3 2 2 4" xfId="54702"/>
    <cellStyle name="常规 6 3 2 3 3 2 2 4 2" xfId="54703"/>
    <cellStyle name="常规 6 3 2 3 3 2 2 4 3" xfId="54704"/>
    <cellStyle name="常规 6 3 2 3 3 2 2 5" xfId="54705"/>
    <cellStyle name="常规 6 3 2 3 3 2 2 5 2" xfId="54706"/>
    <cellStyle name="常规 6 3 2 3 3 2 2 5 3" xfId="54707"/>
    <cellStyle name="常规 6 3 2 3 3 2 2 6" xfId="54708"/>
    <cellStyle name="常规 6 3 2 3 3 2 2 7" xfId="54709"/>
    <cellStyle name="常规 6 3 2 3 3 2 3" xfId="54710"/>
    <cellStyle name="常规 6 3 2 3 3 2 3 2" xfId="54711"/>
    <cellStyle name="常规 6 3 2 3 3 2 3 3" xfId="54712"/>
    <cellStyle name="常规 6 3 2 3 3 2 4" xfId="54713"/>
    <cellStyle name="常规 6 3 2 3 3 2 5" xfId="54714"/>
    <cellStyle name="常规 6 3 2 3 3 2 5 2" xfId="54715"/>
    <cellStyle name="常规 6 3 2 3 3 2 5 3" xfId="54716"/>
    <cellStyle name="常规 6 3 2 3 3 2 6" xfId="54717"/>
    <cellStyle name="常规 6 3 2 3 3 2 6 2" xfId="54718"/>
    <cellStyle name="常规 6 3 2 3 3 2 6 3" xfId="54719"/>
    <cellStyle name="常规 6 3 2 3 3 2 7" xfId="54720"/>
    <cellStyle name="常规 6 3 2 3 3 2 8" xfId="54721"/>
    <cellStyle name="常规 6 3 2 3 4" xfId="54722"/>
    <cellStyle name="常规 6 3 2 3 4 6 2" xfId="54723"/>
    <cellStyle name="常规 6 3 2 3 4 6 3" xfId="54724"/>
    <cellStyle name="常规 6 3 2 3 4 7" xfId="54725"/>
    <cellStyle name="常规 6 3 2 3 4 8" xfId="54726"/>
    <cellStyle name="常规 6 3 2 3 5" xfId="54727"/>
    <cellStyle name="常规 6 3 2 3 6" xfId="54728"/>
    <cellStyle name="常规 6 3 2 3 6 2 2" xfId="54729"/>
    <cellStyle name="常规 6 3 2 3 6 2 3" xfId="54730"/>
    <cellStyle name="常规 6 3 2 3 6 3" xfId="54731"/>
    <cellStyle name="常规 6 3 2 3 6 3 2" xfId="54732"/>
    <cellStyle name="常规 6 3 2 3 6 3 3" xfId="54733"/>
    <cellStyle name="常规 6 3 2 3 6 4" xfId="54734"/>
    <cellStyle name="常规 6 3 2 3 6 4 2" xfId="54735"/>
    <cellStyle name="常规 6 3 2 3 6 4 3" xfId="54736"/>
    <cellStyle name="常规 6 3 2 3 7" xfId="54737"/>
    <cellStyle name="常规 6 3 2 3 7 3" xfId="54738"/>
    <cellStyle name="常规 6 3 2 3 8" xfId="54739"/>
    <cellStyle name="常规 6 3 2 3 8 3" xfId="54740"/>
    <cellStyle name="常规 6 3 2 3 9" xfId="54741"/>
    <cellStyle name="常规 6 3 2 4" xfId="54742"/>
    <cellStyle name="常规 6 3 2 4 2" xfId="54743"/>
    <cellStyle name="常规 6 3 2 4 2 2" xfId="54744"/>
    <cellStyle name="常规 6 3 2 4 2 2 2" xfId="54745"/>
    <cellStyle name="常规 6 3 2 4 2 2 2 2" xfId="54746"/>
    <cellStyle name="常规 6 3 2 4 2 2 2 3" xfId="54747"/>
    <cellStyle name="常规 6 3 2 4 2 2 3" xfId="54748"/>
    <cellStyle name="常规 6 3 2 4 2 2 3 2" xfId="54749"/>
    <cellStyle name="常规 6 3 2 4 2 2 3 3" xfId="54750"/>
    <cellStyle name="常规 6 3 2 4 2 2 4" xfId="54751"/>
    <cellStyle name="常规 6 3 2 4 2 2 4 2" xfId="54752"/>
    <cellStyle name="常规 6 3 2 4 2 2 4 3" xfId="54753"/>
    <cellStyle name="常规 6 3 2 4 2 2 5" xfId="54754"/>
    <cellStyle name="常规 6 3 2 4 2 2 5 2" xfId="54755"/>
    <cellStyle name="常规 6 3 2 4 2 2 5 3" xfId="54756"/>
    <cellStyle name="常规 6 3 2 4 2 2 6" xfId="54757"/>
    <cellStyle name="常规 6 3 2 4 2 2 7" xfId="54758"/>
    <cellStyle name="常规 6 3 2 4 2 3" xfId="54759"/>
    <cellStyle name="常规 6 3 2 4 2 3 2" xfId="54760"/>
    <cellStyle name="常规 6 3 2 4 2 3 3" xfId="54761"/>
    <cellStyle name="常规 6 3 2 4 2 4" xfId="54762"/>
    <cellStyle name="常规 6 3 2 4 2 4 2" xfId="54763"/>
    <cellStyle name="常规 6 3 2 4 2 4 3" xfId="54764"/>
    <cellStyle name="常规 6 3 2 4 2 5" xfId="54765"/>
    <cellStyle name="常规 6 3 2 4 2 5 2" xfId="54766"/>
    <cellStyle name="常规 6 3 2 4 2 5 3" xfId="54767"/>
    <cellStyle name="常规 6 3 2 4 2 6" xfId="54768"/>
    <cellStyle name="常规 6 3 2 4 2 6 2" xfId="54769"/>
    <cellStyle name="常规 6 3 2 4 2 6 3" xfId="54770"/>
    <cellStyle name="常规 6 3 2 4 2 7" xfId="54771"/>
    <cellStyle name="常规 6 3 2 4 2 8" xfId="54772"/>
    <cellStyle name="常规 6 3 2 5" xfId="54773"/>
    <cellStyle name="常规 6 3 2 5 2" xfId="54774"/>
    <cellStyle name="常规 6 3 2 5 2 2" xfId="54775"/>
    <cellStyle name="常规 6 3 2 5 2 2 2" xfId="54776"/>
    <cellStyle name="常规 6 3 2 5 2 2 2 2" xfId="54777"/>
    <cellStyle name="常规 6 3 2 5 2 2 2 3" xfId="54778"/>
    <cellStyle name="常规 6 3 2 5 2 2 3" xfId="54779"/>
    <cellStyle name="常规 6 3 2 5 2 2 3 2" xfId="54780"/>
    <cellStyle name="常规 6 3 2 5 2 2 3 3" xfId="54781"/>
    <cellStyle name="常规 6 3 2 5 2 2 4" xfId="54782"/>
    <cellStyle name="常规 6 3 2 5 2 2 4 2" xfId="54783"/>
    <cellStyle name="常规 6 3 2 5 2 2 4 3" xfId="54784"/>
    <cellStyle name="常规 6 3 2 5 2 2 5" xfId="54785"/>
    <cellStyle name="常规 6 3 2 5 2 2 5 2" xfId="54786"/>
    <cellStyle name="常规 6 3 2 5 2 2 5 3" xfId="54787"/>
    <cellStyle name="常规 6 3 2 5 2 2 6" xfId="54788"/>
    <cellStyle name="常规 6 3 2 5 2 2 7" xfId="54789"/>
    <cellStyle name="常规 6 3 2 5 2 3" xfId="54790"/>
    <cellStyle name="常规 6 3 2 5 2 3 2" xfId="54791"/>
    <cellStyle name="常规 6 3 2 5 2 3 3" xfId="54792"/>
    <cellStyle name="常规 6 3 2 5 2 4" xfId="54793"/>
    <cellStyle name="常规 6 3 2 5 2 4 2" xfId="54794"/>
    <cellStyle name="常规 6 3 2 5 2 4 3" xfId="54795"/>
    <cellStyle name="常规 6 3 2 5 2 5 3" xfId="54796"/>
    <cellStyle name="常规 6 3 2 5 2 6 3" xfId="54797"/>
    <cellStyle name="常规 6 3 2 6" xfId="54798"/>
    <cellStyle name="常规 6 3 2 6 2" xfId="54799"/>
    <cellStyle name="常规 6 3 2 6 2 2" xfId="54800"/>
    <cellStyle name="常规 6 3 2 6 2 2 2" xfId="54801"/>
    <cellStyle name="常规 6 3 2 6 2 2 3" xfId="54802"/>
    <cellStyle name="常规 6 3 2 6 2 3" xfId="54803"/>
    <cellStyle name="常规 6 3 2 6 2 3 2" xfId="54804"/>
    <cellStyle name="常规 6 3 2 6 2 3 3" xfId="54805"/>
    <cellStyle name="常规 6 3 2 6 2 4" xfId="54806"/>
    <cellStyle name="常规 6 3 2 6 2 4 2" xfId="54807"/>
    <cellStyle name="常规 6 3 2 6 2 4 3" xfId="54808"/>
    <cellStyle name="常规 6 3 2 6 2 6" xfId="54809"/>
    <cellStyle name="常规 6 3 2 6 2 7" xfId="54810"/>
    <cellStyle name="常规 6 3 2 6 3" xfId="54811"/>
    <cellStyle name="常规 6 3 2 6 4" xfId="54812"/>
    <cellStyle name="常规 6 3 2 6 4 3" xfId="54813"/>
    <cellStyle name="常规 6 3 2 6 5" xfId="54814"/>
    <cellStyle name="常规 6 3 2 6 5 3" xfId="54815"/>
    <cellStyle name="常规 6 3 2 6 6" xfId="54816"/>
    <cellStyle name="常规 6 3 2 6 6 3" xfId="54817"/>
    <cellStyle name="常规 6 3 2 6 7" xfId="54818"/>
    <cellStyle name="常规 6 3 2 6 8" xfId="54819"/>
    <cellStyle name="常规 6 3 2 7" xfId="54820"/>
    <cellStyle name="常规 6 3 2 8" xfId="54821"/>
    <cellStyle name="常规 6 3 2 8 2" xfId="54822"/>
    <cellStyle name="常规 6 3 2 8 2 2" xfId="54823"/>
    <cellStyle name="常规 6 3 2 8 2 3" xfId="54824"/>
    <cellStyle name="常规 6 3 2 8 3" xfId="54825"/>
    <cellStyle name="常规 6 3 2 8 3 2" xfId="54826"/>
    <cellStyle name="常规 6 3 2 8 3 3" xfId="54827"/>
    <cellStyle name="常规 6 3 2 8 4" xfId="54828"/>
    <cellStyle name="常规 6 3 2 8 4 2" xfId="54829"/>
    <cellStyle name="常规 6 3 2 8 4 3" xfId="54830"/>
    <cellStyle name="常规 6 3 2 8 5" xfId="54831"/>
    <cellStyle name="常规 6 3 2 8 5 2" xfId="54832"/>
    <cellStyle name="常规 6 3 2 8 5 3" xfId="54833"/>
    <cellStyle name="常规 6 3 2 8 6" xfId="54834"/>
    <cellStyle name="常规 6 3 2 8 7" xfId="54835"/>
    <cellStyle name="常规 6 3 2 9" xfId="54836"/>
    <cellStyle name="常规 6 3 2 9 2" xfId="54837"/>
    <cellStyle name="常规 6 3 2 9 3" xfId="54838"/>
    <cellStyle name="常规 6 3 3" xfId="54839"/>
    <cellStyle name="常规 6 3 3 2" xfId="54840"/>
    <cellStyle name="常规 6 3 3 2 10" xfId="54841"/>
    <cellStyle name="常规 6 3 3 2 10 2" xfId="54842"/>
    <cellStyle name="常规 6 3 3 2 10 3" xfId="54843"/>
    <cellStyle name="常规 6 3 3 2 11" xfId="54844"/>
    <cellStyle name="常规 6 3 3 2 12" xfId="54845"/>
    <cellStyle name="常规 6 3 3 2 2" xfId="54846"/>
    <cellStyle name="常规 6 3 3 2 2 2" xfId="54847"/>
    <cellStyle name="常规 6 3 3 2 2 2 2" xfId="54848"/>
    <cellStyle name="常规 6 3 3 2 2 2 2 2" xfId="54849"/>
    <cellStyle name="常规 6 3 3 2 2 2 2 2 2" xfId="54850"/>
    <cellStyle name="常规 6 3 3 2 2 2 2 2 3" xfId="54851"/>
    <cellStyle name="常规 6 3 3 2 2 2 2 3" xfId="54852"/>
    <cellStyle name="常规 6 3 3 2 2 2 2 3 2" xfId="54853"/>
    <cellStyle name="常规 6 3 3 2 2 2 2 3 3" xfId="54854"/>
    <cellStyle name="常规 6 3 3 2 2 2 2 4" xfId="54855"/>
    <cellStyle name="常规 6 3 3 2 2 2 2 4 2" xfId="54856"/>
    <cellStyle name="常规 6 3 3 2 2 2 2 4 3" xfId="54857"/>
    <cellStyle name="常规 6 3 3 2 2 2 2 5" xfId="54858"/>
    <cellStyle name="常规 6 3 3 2 2 2 2 5 2" xfId="54859"/>
    <cellStyle name="常规 6 3 3 2 2 2 2 5 3" xfId="54860"/>
    <cellStyle name="常规 6 3 3 2 2 2 2 6" xfId="54861"/>
    <cellStyle name="常规 6 3 3 2 2 2 2 7" xfId="54862"/>
    <cellStyle name="常规 6 3 3 2 2 2 3" xfId="54863"/>
    <cellStyle name="常规 6 3 3 2 2 2 3 2" xfId="54864"/>
    <cellStyle name="常规 6 3 3 2 2 2 3 3" xfId="54865"/>
    <cellStyle name="常规 6 3 3 2 2 2 4" xfId="54866"/>
    <cellStyle name="常规 6 3 3 2 2 2 4 2" xfId="54867"/>
    <cellStyle name="常规 6 3 3 2 2 2 4 3" xfId="54868"/>
    <cellStyle name="常规 6 3 3 2 2 2 5" xfId="54869"/>
    <cellStyle name="常规 6 3 3 2 2 2 5 2" xfId="54870"/>
    <cellStyle name="常规 6 3 3 2 2 2 5 3" xfId="54871"/>
    <cellStyle name="常规 6 3 3 2 2 2 6" xfId="54872"/>
    <cellStyle name="常规 6 3 3 2 2 2 6 2" xfId="54873"/>
    <cellStyle name="常规 6 3 3 2 2 2 6 3" xfId="54874"/>
    <cellStyle name="常规 6 3 3 2 2 2 7" xfId="54875"/>
    <cellStyle name="常规 6 3 3 2 2 2 8" xfId="54876"/>
    <cellStyle name="常规 6 3 3 2 3" xfId="54877"/>
    <cellStyle name="常规 6 3 3 2 3 2" xfId="54878"/>
    <cellStyle name="常规 6 3 3 2 3 2 2" xfId="54879"/>
    <cellStyle name="常规 6 3 3 2 3 2 2 2" xfId="54880"/>
    <cellStyle name="常规 6 3 3 2 3 2 2 2 2" xfId="54881"/>
    <cellStyle name="常规 6 3 3 2 3 2 2 2 3" xfId="54882"/>
    <cellStyle name="常规 6 3 3 2 3 2 2 3" xfId="54883"/>
    <cellStyle name="常规 6 3 3 2 3 2 2 3 2" xfId="54884"/>
    <cellStyle name="常规 6 3 3 2 3 2 2 3 3" xfId="54885"/>
    <cellStyle name="常规 6 3 3 2 3 2 2 4" xfId="54886"/>
    <cellStyle name="常规 6 3 3 2 3 2 2 5" xfId="54887"/>
    <cellStyle name="常规 6 3 3 2 3 2 2 5 2" xfId="54888"/>
    <cellStyle name="常规 6 3 3 2 3 2 2 5 3" xfId="54889"/>
    <cellStyle name="常规 6 3 3 2 3 2 2 6" xfId="54890"/>
    <cellStyle name="常规 6 3 3 2 3 2 2 7" xfId="54891"/>
    <cellStyle name="常规 6 3 3 2 3 2 3" xfId="54892"/>
    <cellStyle name="常规 6 3 3 2 3 2 3 2" xfId="54893"/>
    <cellStyle name="常规 6 3 3 2 3 2 3 3" xfId="54894"/>
    <cellStyle name="常规 6 3 3 2 3 2 4" xfId="54895"/>
    <cellStyle name="常规 6 3 3 2 3 2 5" xfId="54896"/>
    <cellStyle name="常规 6 3 3 2 3 2 5 2" xfId="54897"/>
    <cellStyle name="常规 6 3 3 2 3 2 5 3" xfId="54898"/>
    <cellStyle name="常规 6 3 3 2 3 2 6" xfId="54899"/>
    <cellStyle name="常规 6 3 3 2 3 2 6 2" xfId="54900"/>
    <cellStyle name="常规 6 3 3 2 3 2 6 3" xfId="54901"/>
    <cellStyle name="常规 6 3 3 2 4" xfId="54902"/>
    <cellStyle name="常规 6 3 3 2 4 2 2 3" xfId="54903"/>
    <cellStyle name="常规 6 3 3 2 4 2 3 3" xfId="54904"/>
    <cellStyle name="常规 6 3 3 2 4 2 4" xfId="54905"/>
    <cellStyle name="常规 6 3 3 2 4 2 5" xfId="54906"/>
    <cellStyle name="常规 6 3 3 2 4 2 5 2" xfId="54907"/>
    <cellStyle name="常规 6 3 3 2 4 2 5 3" xfId="54908"/>
    <cellStyle name="常规 6 3 3 2 4 2 6" xfId="54909"/>
    <cellStyle name="常规 6 3 3 2 4 2 7" xfId="54910"/>
    <cellStyle name="常规 6 3 3 2 4 6 2" xfId="54911"/>
    <cellStyle name="常规 6 3 3 2 4 6 3" xfId="54912"/>
    <cellStyle name="常规 6 3 3 2 4 7" xfId="54913"/>
    <cellStyle name="常规 6 3 3 2 4 8" xfId="54914"/>
    <cellStyle name="常规 6 3 3 2 5" xfId="54915"/>
    <cellStyle name="常规 6 3 3 2 6" xfId="54916"/>
    <cellStyle name="常规 6 3 3 2 6 2 2" xfId="54917"/>
    <cellStyle name="常规 6 3 3 2 6 2 3" xfId="54918"/>
    <cellStyle name="常规 6 3 3 2 6 3" xfId="54919"/>
    <cellStyle name="常规 6 3 3 2 6 3 2" xfId="54920"/>
    <cellStyle name="常规 6 3 3 2 6 3 3" xfId="54921"/>
    <cellStyle name="常规 6 3 3 2 6 4" xfId="54922"/>
    <cellStyle name="常规 6 3 3 2 6 5" xfId="54923"/>
    <cellStyle name="常规 6 3 3 2 6 5 3" xfId="54924"/>
    <cellStyle name="常规 6 3 3 2 6 6" xfId="54925"/>
    <cellStyle name="常规 6 3 3 2 6 7" xfId="54926"/>
    <cellStyle name="常规 6 3 3 2 7" xfId="54927"/>
    <cellStyle name="常规 6 3 3 2 7 3" xfId="54928"/>
    <cellStyle name="常规 6 3 3 2 8" xfId="54929"/>
    <cellStyle name="常规 6 3 3 2 8 3" xfId="54930"/>
    <cellStyle name="常规 6 3 3 2 9" xfId="54931"/>
    <cellStyle name="常规 6 3 3 2 9 2" xfId="54932"/>
    <cellStyle name="常规 6 3 3 2 9 3" xfId="54933"/>
    <cellStyle name="常规 6 3 3 3" xfId="54934"/>
    <cellStyle name="常规 6 3 3 4" xfId="54935"/>
    <cellStyle name="常规 6 3 4" xfId="54936"/>
    <cellStyle name="常规 6 3 4 10" xfId="54937"/>
    <cellStyle name="注释 2 7 4 5" xfId="54938"/>
    <cellStyle name="常规 6 3 4 10 2" xfId="54939"/>
    <cellStyle name="注释 2 7 4 6" xfId="54940"/>
    <cellStyle name="常规 6 3 4 10 3" xfId="54941"/>
    <cellStyle name="常规 6 3 4 11" xfId="54942"/>
    <cellStyle name="常规 6 3 4 11 2" xfId="54943"/>
    <cellStyle name="常规 6 3 4 11 3" xfId="54944"/>
    <cellStyle name="常规 6 3 4 12" xfId="54945"/>
    <cellStyle name="常规 6 3 4 13" xfId="54946"/>
    <cellStyle name="常规 6 3 4 2" xfId="54947"/>
    <cellStyle name="常规 6 3 4 2 10" xfId="54948"/>
    <cellStyle name="常规 6 3 4 2 2" xfId="54949"/>
    <cellStyle name="常规 6 3 4 2 2 2" xfId="54950"/>
    <cellStyle name="常规 6 3 4 2 2 2 2" xfId="54951"/>
    <cellStyle name="常规 6 3 4 2 2 2 2 2" xfId="54952"/>
    <cellStyle name="常规 6 3 4 2 2 2 2 3" xfId="54953"/>
    <cellStyle name="常规 6 3 4 2 2 2 3 2" xfId="54954"/>
    <cellStyle name="常规 6 3 4 2 2 2 3 3" xfId="54955"/>
    <cellStyle name="常规 6 3 4 2 2 2 4 2" xfId="54956"/>
    <cellStyle name="常规 6 3 4 2 2 2 4 3" xfId="54957"/>
    <cellStyle name="常规 6 3 4 2 2 2 5" xfId="54958"/>
    <cellStyle name="常规 6 3 4 2 2 2 5 2" xfId="54959"/>
    <cellStyle name="常规 6 3 4 2 2 2 5 3" xfId="54960"/>
    <cellStyle name="常规 6 3 4 2 2 2 6" xfId="54961"/>
    <cellStyle name="常规 6 3 4 2 2 2 7" xfId="54962"/>
    <cellStyle name="常规 6 3 4 2 2 3" xfId="54963"/>
    <cellStyle name="常规 6 3 4 2 2 3 2" xfId="54964"/>
    <cellStyle name="常规 6 3 4 2 2 4" xfId="54965"/>
    <cellStyle name="常规 6 3 4 2 2 5" xfId="54966"/>
    <cellStyle name="常规 6 3 4 2 2 5 2" xfId="54967"/>
    <cellStyle name="常规 6 3 4 2 2 6" xfId="54968"/>
    <cellStyle name="常规 6 3 4 2 2 6 2" xfId="54969"/>
    <cellStyle name="常规 6 3 4 2 2 6 3" xfId="54970"/>
    <cellStyle name="常规 6 3 4 2 3" xfId="54971"/>
    <cellStyle name="常规 6 3 4 2 4" xfId="54972"/>
    <cellStyle name="常规 6 3 4 2 4 2" xfId="54973"/>
    <cellStyle name="常规 6 3 4 2 4 2 3" xfId="54974"/>
    <cellStyle name="常规 6 3 4 2 4 3 2" xfId="54975"/>
    <cellStyle name="常规 6 3 4 2 4 3 3" xfId="54976"/>
    <cellStyle name="常规 6 3 4 2 4 5" xfId="54977"/>
    <cellStyle name="常规 6 3 4 2 4 5 2" xfId="54978"/>
    <cellStyle name="常规 6 3 4 2 4 5 3" xfId="54979"/>
    <cellStyle name="常规 6 3 4 2 4 6" xfId="54980"/>
    <cellStyle name="常规 6 3 4 2 5" xfId="54981"/>
    <cellStyle name="常规 6 3 4 2 5 2" xfId="54982"/>
    <cellStyle name="常规 6 3 4 2 5 3" xfId="54983"/>
    <cellStyle name="常规 6 3 4 2 6 2" xfId="54984"/>
    <cellStyle name="常规 6 3 4 2 6 3" xfId="54985"/>
    <cellStyle name="常规 6 3 4 2 7 2" xfId="54986"/>
    <cellStyle name="常规 6 3 4 2 7 3" xfId="54987"/>
    <cellStyle name="常规 6 3 4 2 8" xfId="54988"/>
    <cellStyle name="常规 6 3 4 2 8 2" xfId="54989"/>
    <cellStyle name="常规 6 3 4 2 8 3" xfId="54990"/>
    <cellStyle name="常规 6 3 4 2 9" xfId="54991"/>
    <cellStyle name="常规 6 3 4 3" xfId="54992"/>
    <cellStyle name="常规 6 3 4 3 2" xfId="54993"/>
    <cellStyle name="常规 6 3 4 3 2 2" xfId="54994"/>
    <cellStyle name="常规 6 3 4 3 2 2 2" xfId="54995"/>
    <cellStyle name="常规 6 3 4 3 2 2 2 2" xfId="54996"/>
    <cellStyle name="常规 6 3 4 3 2 2 2 3" xfId="54997"/>
    <cellStyle name="常规 6 3 4 3 2 2 3" xfId="54998"/>
    <cellStyle name="常规 6 3 4 3 2 2 3 2" xfId="54999"/>
    <cellStyle name="常规 6 3 4 3 2 2 3 3" xfId="55000"/>
    <cellStyle name="常规 7 4 2 2 2 2 3 2" xfId="55001"/>
    <cellStyle name="常规 6 3 4 3 2 2 4" xfId="55002"/>
    <cellStyle name="常规 6 3 4 3 2 2 4 2" xfId="55003"/>
    <cellStyle name="常规 6 3 4 3 2 2 4 3" xfId="55004"/>
    <cellStyle name="常规 7 4 2 2 2 2 3 3" xfId="55005"/>
    <cellStyle name="常规 6 3 4 3 2 2 5" xfId="55006"/>
    <cellStyle name="常规 6 3 4 3 2 2 5 2" xfId="55007"/>
    <cellStyle name="常规 6 3 4 3 2 2 5 3" xfId="55008"/>
    <cellStyle name="常规 6 3 4 3 2 3" xfId="55009"/>
    <cellStyle name="常规 6 3 4 3 2 3 2" xfId="55010"/>
    <cellStyle name="常规 6 3 4 3 2 3 3" xfId="55011"/>
    <cellStyle name="常规 6 3 4 3 2 4" xfId="55012"/>
    <cellStyle name="常规 6 3 4 3 2 4 2" xfId="55013"/>
    <cellStyle name="常规 6 3 4 3 2 4 3" xfId="55014"/>
    <cellStyle name="常规 7 2 4 2 2" xfId="55015"/>
    <cellStyle name="常规 6 3 4 3 2 5 2" xfId="55016"/>
    <cellStyle name="常规 6 3 4 3 2 5 3" xfId="55017"/>
    <cellStyle name="常规 7 2 4 3 2" xfId="55018"/>
    <cellStyle name="常规 6 3 4 3 2 6 2" xfId="55019"/>
    <cellStyle name="常规 6 3 4 3 2 6 3" xfId="55020"/>
    <cellStyle name="常规 7 2 4 4" xfId="55021"/>
    <cellStyle name="常规 6 3 4 3 2 7" xfId="55022"/>
    <cellStyle name="常规 7 2 4 5" xfId="55023"/>
    <cellStyle name="常规 6 3 4 3 2 8" xfId="55024"/>
    <cellStyle name="常规 6 3 4 4" xfId="55025"/>
    <cellStyle name="常规 6 3 4 4 2" xfId="55026"/>
    <cellStyle name="常规 6 3 4 4 2 2" xfId="55027"/>
    <cellStyle name="常规 6 3 4 4 2 2 2" xfId="55028"/>
    <cellStyle name="常规 6 3 4 4 2 2 2 2" xfId="55029"/>
    <cellStyle name="常规 6 3 4 4 2 2 2 3" xfId="55030"/>
    <cellStyle name="常规 6 3 4 4 2 2 3 2" xfId="55031"/>
    <cellStyle name="常规 6 3 4 4 2 2 3 3" xfId="55032"/>
    <cellStyle name="常规 6 3 4 4 2 2 4 2" xfId="55033"/>
    <cellStyle name="常规 6 3 4 4 2 2 4 3" xfId="55034"/>
    <cellStyle name="常规 6 3 4 4 2 2 5" xfId="55035"/>
    <cellStyle name="常规 6 3 4 4 2 2 5 2" xfId="55036"/>
    <cellStyle name="常规 6 3 4 4 2 2 5 3" xfId="55037"/>
    <cellStyle name="常规 6 3 4 4 2 3" xfId="55038"/>
    <cellStyle name="常规 6 3 4 4 2 3 2" xfId="55039"/>
    <cellStyle name="常规 6 3 4 4 2 4" xfId="55040"/>
    <cellStyle name="常规 6 3 4 4 2 4 2" xfId="55041"/>
    <cellStyle name="常规 6 3 4 4 2 5" xfId="55042"/>
    <cellStyle name="常规 6 3 4 4 2 5 2" xfId="55043"/>
    <cellStyle name="常规 6 3 4 4 2 5 3" xfId="55044"/>
    <cellStyle name="常规 6 3 4 4 2 6" xfId="55045"/>
    <cellStyle name="常规 6 3 4 4 2 6 2" xfId="55046"/>
    <cellStyle name="常规 6 3 4 4 2 6 3" xfId="55047"/>
    <cellStyle name="常规 6 3 4 4 2 7" xfId="55048"/>
    <cellStyle name="常规 6 3 4 4 2 8" xfId="55049"/>
    <cellStyle name="常规 6 3 4 5" xfId="55050"/>
    <cellStyle name="常规 6 3 4 5 2" xfId="55051"/>
    <cellStyle name="常规 6 3 4 5 2 2" xfId="55052"/>
    <cellStyle name="常规 6 3 4 5 2 2 2" xfId="55053"/>
    <cellStyle name="常规 6 3 4 5 2 2 3" xfId="55054"/>
    <cellStyle name="常规 6 3 4 5 2 3 2" xfId="55055"/>
    <cellStyle name="常规 6 3 4 5 2 3 3" xfId="55056"/>
    <cellStyle name="常规 6 3 4 5 2 4 2" xfId="55057"/>
    <cellStyle name="常规 6 3 4 5 2 4 3" xfId="55058"/>
    <cellStyle name="常规 7 4 4 2" xfId="55059"/>
    <cellStyle name="常规 6 3 4 5 2 5" xfId="55060"/>
    <cellStyle name="常规 7 4 4 2 2" xfId="55061"/>
    <cellStyle name="常规 6 3 4 5 2 5 2" xfId="55062"/>
    <cellStyle name="常规 7 4 4 2 3" xfId="55063"/>
    <cellStyle name="常规 6 3 4 5 2 5 3" xfId="55064"/>
    <cellStyle name="常规 6 3 4 5 3" xfId="55065"/>
    <cellStyle name="常规 6 3 4 5 3 2" xfId="55066"/>
    <cellStyle name="常规 6 3 4 5 4" xfId="55067"/>
    <cellStyle name="常规 6 3 4 5 4 2" xfId="55068"/>
    <cellStyle name="常规 6 3 4 5 4 3" xfId="55069"/>
    <cellStyle name="常规 6 3 4 5 5" xfId="55070"/>
    <cellStyle name="常规 6 3 4 5 5 2" xfId="55071"/>
    <cellStyle name="常规 6 3 4 5 5 3" xfId="55072"/>
    <cellStyle name="常规 6 3 4 5 6" xfId="55073"/>
    <cellStyle name="常规 6 3 4 5 6 2" xfId="55074"/>
    <cellStyle name="常规 6 3 4 5 6 3" xfId="55075"/>
    <cellStyle name="常规 6 3 4 5 7" xfId="55076"/>
    <cellStyle name="常规 6 3 4 5 8" xfId="55077"/>
    <cellStyle name="常规 6 3 4 6" xfId="55078"/>
    <cellStyle name="常规 6 3 4 7" xfId="55079"/>
    <cellStyle name="常规 6 3 4 7 2" xfId="55080"/>
    <cellStyle name="常规 6 3 4 7 2 2" xfId="55081"/>
    <cellStyle name="常规 6 3 4 7 2 3" xfId="55082"/>
    <cellStyle name="常规 6 3 4 7 3" xfId="55083"/>
    <cellStyle name="常规 6 3 4 7 3 2" xfId="55084"/>
    <cellStyle name="常规 6 3 4 7 4" xfId="55085"/>
    <cellStyle name="常规 6 3 4 7 4 2" xfId="55086"/>
    <cellStyle name="常规 6 3 4 7 4 3" xfId="55087"/>
    <cellStyle name="常规 6 3 4 7 5" xfId="55088"/>
    <cellStyle name="常规 6 3 4 7 5 2" xfId="55089"/>
    <cellStyle name="常规 6 3 4 7 5 3" xfId="55090"/>
    <cellStyle name="常规 6 3 4 7 6" xfId="55091"/>
    <cellStyle name="常规 6 3 4 7 7" xfId="55092"/>
    <cellStyle name="常规 6 3 4 8" xfId="55093"/>
    <cellStyle name="常规 6 3 4 8 2" xfId="55094"/>
    <cellStyle name="常规 6 3 4 8 3" xfId="55095"/>
    <cellStyle name="常规 6 3 4 9" xfId="55096"/>
    <cellStyle name="常规 6 3 4 9 2" xfId="55097"/>
    <cellStyle name="常规 6 3 5" xfId="55098"/>
    <cellStyle name="常规 6 3 5 10" xfId="55099"/>
    <cellStyle name="常规 6 3 5 10 2" xfId="55100"/>
    <cellStyle name="常规 6 3 5 10 3" xfId="55101"/>
    <cellStyle name="常规 6 3 5 11" xfId="55102"/>
    <cellStyle name="常规 6 3 5 12" xfId="55103"/>
    <cellStyle name="常规 6 3 5 2" xfId="55104"/>
    <cellStyle name="常规 6 3 5 2 2 2 2 2" xfId="55105"/>
    <cellStyle name="常规 6 3 5 2 2 2 2 3" xfId="55106"/>
    <cellStyle name="常规 6 3 5 2 2 2 3 2" xfId="55107"/>
    <cellStyle name="常规 6 3 5 2 2 2 3 3" xfId="55108"/>
    <cellStyle name="常规 6 3 5 2 2 2 4" xfId="55109"/>
    <cellStyle name="常规 6 3 5 2 2 2 4 2" xfId="55110"/>
    <cellStyle name="常规 6 3 5 2 2 2 4 3" xfId="55111"/>
    <cellStyle name="常规 6 3 5 2 2 2 5" xfId="55112"/>
    <cellStyle name="常规 6 3 5 2 2 2 5 2" xfId="55113"/>
    <cellStyle name="常规 6 3 5 2 2 2 5 3" xfId="55114"/>
    <cellStyle name="常规 6 3 5 2 2 2 6" xfId="55115"/>
    <cellStyle name="常规 6 3 5 2 2 2 7" xfId="55116"/>
    <cellStyle name="常规 6 3 5 2 2 3 2" xfId="55117"/>
    <cellStyle name="常规 6 3 5 2 2 3 3" xfId="55118"/>
    <cellStyle name="常规 6 3 5 2 2 5" xfId="55119"/>
    <cellStyle name="常规 6 3 5 2 2 5 2" xfId="55120"/>
    <cellStyle name="常规 6 3 5 2 2 5 3" xfId="55121"/>
    <cellStyle name="常规 6 3 5 2 2 6 2" xfId="55122"/>
    <cellStyle name="常规 6 3 5 2 2 6 3" xfId="55123"/>
    <cellStyle name="常规 6 3 5 2 2 8" xfId="55124"/>
    <cellStyle name="常规 6 3 5 3" xfId="55125"/>
    <cellStyle name="常规 6 3 5 3 2" xfId="55126"/>
    <cellStyle name="常规 6 3 5 3 2 2" xfId="55127"/>
    <cellStyle name="常规 6 3 5 3 2 2 2" xfId="55128"/>
    <cellStyle name="常规 6 3 5 3 2 2 2 2" xfId="55129"/>
    <cellStyle name="常规 6 3 5 3 2 2 2 3" xfId="55130"/>
    <cellStyle name="常规 6 3 5 3 2 2 3" xfId="55131"/>
    <cellStyle name="常规 6 3 5 3 2 2 3 2" xfId="55132"/>
    <cellStyle name="常规 6 3 5 3 2 2 3 3" xfId="55133"/>
    <cellStyle name="常规 7 4 2 3 2 2 3 2" xfId="55134"/>
    <cellStyle name="常规 6 3 5 3 2 2 4" xfId="55135"/>
    <cellStyle name="常规 6 3 5 3 2 2 4 2" xfId="55136"/>
    <cellStyle name="常规 6 3 5 3 2 2 4 3" xfId="55137"/>
    <cellStyle name="常规 7 4 2 3 2 2 3 3" xfId="55138"/>
    <cellStyle name="常规 6 3 5 3 2 2 5" xfId="55139"/>
    <cellStyle name="常规 6 3 5 3 2 2 5 2" xfId="55140"/>
    <cellStyle name="常规 6 3 5 3 2 2 5 3" xfId="55141"/>
    <cellStyle name="常规 6 3 5 3 2 3" xfId="55142"/>
    <cellStyle name="常规 6 3 5 3 2 3 2" xfId="55143"/>
    <cellStyle name="常规 6 3 5 3 2 3 3" xfId="55144"/>
    <cellStyle name="常规 6 3 5 3 2 4" xfId="55145"/>
    <cellStyle name="常规 6 3 5 3 2 4 2" xfId="55146"/>
    <cellStyle name="常规 6 3 5 3 2 4 3" xfId="55147"/>
    <cellStyle name="常规 8 2 4 2 2" xfId="55148"/>
    <cellStyle name="常规 6 3 5 3 2 5 2" xfId="55149"/>
    <cellStyle name="常规 8 2 4 2 3" xfId="55150"/>
    <cellStyle name="常规 6 3 5 3 2 5 3" xfId="55151"/>
    <cellStyle name="常规 6 3 5 3 2 6 2" xfId="55152"/>
    <cellStyle name="常规 6 3 5 3 2 6 3" xfId="55153"/>
    <cellStyle name="常规 6 3 5 3 2 7" xfId="55154"/>
    <cellStyle name="常规 6 3 5 3 2 8" xfId="55155"/>
    <cellStyle name="常规 6 3 5 4" xfId="55156"/>
    <cellStyle name="常规 6 3 5 4 2" xfId="55157"/>
    <cellStyle name="常规 6 3 5 4 2 2" xfId="55158"/>
    <cellStyle name="常规 6 3 5 4 2 2 2" xfId="55159"/>
    <cellStyle name="常规 6 3 5 4 2 2 3" xfId="55160"/>
    <cellStyle name="常规 6 3 5 4 2 3" xfId="55161"/>
    <cellStyle name="常规 6 3 5 4 2 3 2" xfId="55162"/>
    <cellStyle name="常规 6 3 5 4 2 3 3" xfId="55163"/>
    <cellStyle name="常规 6 3 5 4 2 4" xfId="55164"/>
    <cellStyle name="常规 6 3 5 4 2 4 2" xfId="55165"/>
    <cellStyle name="常规 6 3 5 4 2 4 3" xfId="55166"/>
    <cellStyle name="常规 6 3 5 4 2 5" xfId="55167"/>
    <cellStyle name="常规 6 3 5 4 2 5 2" xfId="55168"/>
    <cellStyle name="常规 6 3 5 4 2 5 3" xfId="55169"/>
    <cellStyle name="常规 6 3 5 4 2 6" xfId="55170"/>
    <cellStyle name="常规 6 3 5 4 2 7" xfId="55171"/>
    <cellStyle name="常规 6 3 5 4 3" xfId="55172"/>
    <cellStyle name="常规 6 3 5 4 3 2" xfId="55173"/>
    <cellStyle name="常规 6 3 5 4 3 3" xfId="55174"/>
    <cellStyle name="常规 6 3 5 4 4" xfId="55175"/>
    <cellStyle name="常规 6 3 5 4 4 2" xfId="55176"/>
    <cellStyle name="常规 6 3 5 4 4 3" xfId="55177"/>
    <cellStyle name="常规 6 3 5 4 5" xfId="55178"/>
    <cellStyle name="常规 6 3 5 4 5 2" xfId="55179"/>
    <cellStyle name="常规 6 3 5 4 5 3" xfId="55180"/>
    <cellStyle name="常规 6 3 5 4 6" xfId="55181"/>
    <cellStyle name="常规 6 3 5 4 7" xfId="55182"/>
    <cellStyle name="常规 6 3 5 4 8" xfId="55183"/>
    <cellStyle name="常规 6 3 5 5" xfId="55184"/>
    <cellStyle name="常规 6 3 5 6" xfId="55185"/>
    <cellStyle name="常规 6 3 5 6 2" xfId="55186"/>
    <cellStyle name="常规 6 3 5 6 2 2" xfId="55187"/>
    <cellStyle name="常规 6 3 5 6 3" xfId="55188"/>
    <cellStyle name="常规 6 3 5 6 3 2" xfId="55189"/>
    <cellStyle name="常规 6 3 5 6 4" xfId="55190"/>
    <cellStyle name="常规 6 3 5 6 4 2" xfId="55191"/>
    <cellStyle name="常规 6 3 5 6 5" xfId="55192"/>
    <cellStyle name="常规 6 3 5 6 5 2" xfId="55193"/>
    <cellStyle name="常规 6 3 5 6 5 3" xfId="55194"/>
    <cellStyle name="常规 6 3 5 6 6" xfId="55195"/>
    <cellStyle name="常规 6 3 5 6 7" xfId="55196"/>
    <cellStyle name="常规 6 3 5 7" xfId="55197"/>
    <cellStyle name="常规 6 3 5 7 2" xfId="55198"/>
    <cellStyle name="常规 6 3 5 7 3" xfId="55199"/>
    <cellStyle name="常规 6 3 5 8" xfId="55200"/>
    <cellStyle name="常规 6 3 5 8 2" xfId="55201"/>
    <cellStyle name="常规 6 3 5 8 3" xfId="55202"/>
    <cellStyle name="常规 6 3 5 9" xfId="55203"/>
    <cellStyle name="常规 6 3 5 9 2" xfId="55204"/>
    <cellStyle name="常规 6 3 6" xfId="55205"/>
    <cellStyle name="常规 6 4" xfId="55206"/>
    <cellStyle name="常规 6 5" xfId="55207"/>
    <cellStyle name="常规 6 5 10" xfId="55208"/>
    <cellStyle name="常规 6 5 10 2" xfId="55209"/>
    <cellStyle name="常规 6 5 10 3" xfId="55210"/>
    <cellStyle name="常规 6 5 11" xfId="55211"/>
    <cellStyle name="常规 6 5 12" xfId="55212"/>
    <cellStyle name="常规 6 5 12 2" xfId="55213"/>
    <cellStyle name="常规 6 5 12 3" xfId="55214"/>
    <cellStyle name="常规 6 5 13" xfId="55215"/>
    <cellStyle name="常规 6 5 14" xfId="55216"/>
    <cellStyle name="常规 6 5 2" xfId="55217"/>
    <cellStyle name="常规 6 5 2 10" xfId="55218"/>
    <cellStyle name="常规 6 5 2 10 2" xfId="55219"/>
    <cellStyle name="常规 6 5 2 10 3" xfId="55220"/>
    <cellStyle name="常规 6 5 2 11" xfId="55221"/>
    <cellStyle name="常规 6 5 2 11 2" xfId="55222"/>
    <cellStyle name="常规 6 5 2 11 3" xfId="55223"/>
    <cellStyle name="常规 6 5 2 12" xfId="55224"/>
    <cellStyle name="常规 6 5 2 13" xfId="55225"/>
    <cellStyle name="常规 6 5 2 2 2 2" xfId="55226"/>
    <cellStyle name="常规 6 5 2 2 2 2 2" xfId="55227"/>
    <cellStyle name="常规 6 5 2 2 2 2 2 2" xfId="55228"/>
    <cellStyle name="常规 6 5 2 2 2 2 2 3" xfId="55229"/>
    <cellStyle name="常规 6 5 2 2 2 2 3" xfId="55230"/>
    <cellStyle name="常规 6 5 2 2 2 2 3 2" xfId="55231"/>
    <cellStyle name="常规 6 5 2 2 2 2 3 3" xfId="55232"/>
    <cellStyle name="常规 6 5 2 2 2 2 4" xfId="55233"/>
    <cellStyle name="常规 6 5 2 2 2 2 4 2" xfId="55234"/>
    <cellStyle name="常规 6 5 2 2 2 2 4 3" xfId="55235"/>
    <cellStyle name="常规 6 5 2 2 2 2 5" xfId="55236"/>
    <cellStyle name="常规 6 5 2 2 2 2 5 2" xfId="55237"/>
    <cellStyle name="常规 6 5 2 2 2 2 5 3" xfId="55238"/>
    <cellStyle name="常规 6 5 2 2 2 2 6" xfId="55239"/>
    <cellStyle name="常规 6 5 2 2 2 2 7" xfId="55240"/>
    <cellStyle name="常规 6 5 2 2 2 3" xfId="55241"/>
    <cellStyle name="常规 6 5 2 2 2 3 2" xfId="55242"/>
    <cellStyle name="常规 6 5 2 2 2 3 3" xfId="55243"/>
    <cellStyle name="常规 6 5 2 2 2 4" xfId="55244"/>
    <cellStyle name="常规 6 5 2 2 2 5" xfId="55245"/>
    <cellStyle name="常规 6 5 2 2 2 5 2" xfId="55246"/>
    <cellStyle name="常规 6 5 2 2 2 5 3" xfId="55247"/>
    <cellStyle name="常规 6 5 2 2 2 6" xfId="55248"/>
    <cellStyle name="常规 6 5 2 2 2 6 2" xfId="55249"/>
    <cellStyle name="常规 6 5 2 2 2 6 3" xfId="55250"/>
    <cellStyle name="常规 6 5 2 2 2 7" xfId="55251"/>
    <cellStyle name="常规 6 5 2 2 2 8" xfId="55252"/>
    <cellStyle name="常规 6 5 2 3 2 2" xfId="55253"/>
    <cellStyle name="常规 6 5 2 3 2 2 2" xfId="55254"/>
    <cellStyle name="常规 6 5 2 3 2 2 2 2" xfId="55255"/>
    <cellStyle name="常规 6 5 2 3 2 2 2 3" xfId="55256"/>
    <cellStyle name="常规 6 5 2 3 2 2 3" xfId="55257"/>
    <cellStyle name="常规 6 5 2 3 2 2 3 2" xfId="55258"/>
    <cellStyle name="常规 6 5 2 3 2 2 3 3" xfId="55259"/>
    <cellStyle name="常规 6 5 2 3 2 2 4" xfId="55260"/>
    <cellStyle name="常规 6 5 2 3 2 2 4 2" xfId="55261"/>
    <cellStyle name="常规 6 5 2 3 2 2 4 3" xfId="55262"/>
    <cellStyle name="常规 6 5 2 3 2 2 5" xfId="55263"/>
    <cellStyle name="常规 6 5 2 3 2 2 5 2" xfId="55264"/>
    <cellStyle name="常规 6 5 2 3 2 2 5 3" xfId="55265"/>
    <cellStyle name="常规 6 5 2 3 2 2 6" xfId="55266"/>
    <cellStyle name="常规 6 5 2 3 2 2 7" xfId="55267"/>
    <cellStyle name="常规 6 5 2 3 2 3" xfId="55268"/>
    <cellStyle name="常规 6 5 2 3 2 4" xfId="55269"/>
    <cellStyle name="常规 6 5 2 3 2 5 2" xfId="55270"/>
    <cellStyle name="常规 6 5 2 3 2 5 3" xfId="55271"/>
    <cellStyle name="常规 6 5 2 3 2 6 2" xfId="55272"/>
    <cellStyle name="常规 6 5 2 3 2 6 3" xfId="55273"/>
    <cellStyle name="常规 6 5 2 3 2 7" xfId="55274"/>
    <cellStyle name="常规 6 5 2 3 2 8" xfId="55275"/>
    <cellStyle name="常规 6 5 2 4 2 2" xfId="55276"/>
    <cellStyle name="常规 6 5 2 4 2 2 2" xfId="55277"/>
    <cellStyle name="常规 6 5 2 4 2 2 2 2" xfId="55278"/>
    <cellStyle name="常规 6 5 2 4 2 2 2 3" xfId="55279"/>
    <cellStyle name="常规 6 5 2 4 2 2 3" xfId="55280"/>
    <cellStyle name="常规 6 5 2 4 2 2 3 2" xfId="55281"/>
    <cellStyle name="常规 6 5 2 4 2 2 3 3" xfId="55282"/>
    <cellStyle name="常规 6 5 2 4 2 2 4" xfId="55283"/>
    <cellStyle name="常规 6 5 2 4 2 2 4 2" xfId="55284"/>
    <cellStyle name="常规 6 5 2 4 2 2 4 3" xfId="55285"/>
    <cellStyle name="常规 6 5 2 4 2 2 5" xfId="55286"/>
    <cellStyle name="常规 6 5 2 4 2 2 5 2" xfId="55287"/>
    <cellStyle name="常规 6 5 2 4 2 2 5 3" xfId="55288"/>
    <cellStyle name="常规 6 5 2 4 2 2 6" xfId="55289"/>
    <cellStyle name="常规 6 5 2 4 2 2 7" xfId="55290"/>
    <cellStyle name="常规 6 5 2 4 2 3" xfId="55291"/>
    <cellStyle name="常规 6 5 2 4 2 3 2" xfId="55292"/>
    <cellStyle name="常规 6 5 2 4 2 3 3" xfId="55293"/>
    <cellStyle name="常规 6 5 2 4 2 4" xfId="55294"/>
    <cellStyle name="常规 6 5 2 4 2 4 2" xfId="55295"/>
    <cellStyle name="常规 6 5 2 4 2 4 3" xfId="55296"/>
    <cellStyle name="常规 6 6 2 2 2 4 2" xfId="55297"/>
    <cellStyle name="常规 6 5 2 4 2 5" xfId="55298"/>
    <cellStyle name="常规 6 5 2 4 2 5 2" xfId="55299"/>
    <cellStyle name="常规 6 5 2 4 2 5 3" xfId="55300"/>
    <cellStyle name="常规 6 6 2 2 2 4 3" xfId="55301"/>
    <cellStyle name="常规 6 5 2 4 2 6" xfId="55302"/>
    <cellStyle name="常规 6 5 2 4 2 6 2" xfId="55303"/>
    <cellStyle name="常规 6 5 2 4 2 6 3" xfId="55304"/>
    <cellStyle name="常规 6 5 2 4 2 7" xfId="55305"/>
    <cellStyle name="常规 6 5 2 4 2 8" xfId="55306"/>
    <cellStyle name="常规 6 5 2 5 2" xfId="55307"/>
    <cellStyle name="常规 6 5 2 5 2 2" xfId="55308"/>
    <cellStyle name="常规 6 5 2 5 2 2 2" xfId="55309"/>
    <cellStyle name="常规 6 5 2 5 2 2 3" xfId="55310"/>
    <cellStyle name="常规 6 5 2 5 3" xfId="55311"/>
    <cellStyle name="常规 6 5 2 5 3 2" xfId="55312"/>
    <cellStyle name="常规 6 5 2 5 3 3" xfId="55313"/>
    <cellStyle name="常规 6 5 2 5 4" xfId="55314"/>
    <cellStyle name="常规 6 5 2 5 4 2" xfId="55315"/>
    <cellStyle name="常规 6 5 2 5 4 3" xfId="55316"/>
    <cellStyle name="常规 6 5 2 5 5" xfId="55317"/>
    <cellStyle name="常规 6 5 2 5 5 2" xfId="55318"/>
    <cellStyle name="常规 6 5 2 5 5 3" xfId="55319"/>
    <cellStyle name="常规 6 5 2 5 6" xfId="55320"/>
    <cellStyle name="常规 6 5 2 5 6 2" xfId="55321"/>
    <cellStyle name="常规 6 5 2 5 6 3" xfId="55322"/>
    <cellStyle name="常规 6 5 2 5 7" xfId="55323"/>
    <cellStyle name="常规 6 5 2 5 8" xfId="55324"/>
    <cellStyle name="常规 6 5 2 7" xfId="55325"/>
    <cellStyle name="常规 6 5 2 7 2" xfId="55326"/>
    <cellStyle name="常规 6 5 2 7 2 2" xfId="55327"/>
    <cellStyle name="常规 6 5 2 7 3" xfId="55328"/>
    <cellStyle name="常规 6 5 2 7 3 3" xfId="55329"/>
    <cellStyle name="常规 6 5 2 7 4" xfId="55330"/>
    <cellStyle name="常规 6 5 2 7 4 3" xfId="55331"/>
    <cellStyle name="常规 6 5 2 7 5" xfId="55332"/>
    <cellStyle name="常规 6 5 2 7 5 3" xfId="55333"/>
    <cellStyle name="常规 6 5 2 7 6" xfId="55334"/>
    <cellStyle name="常规 6 5 2 7 7" xfId="55335"/>
    <cellStyle name="常规 6 5 2 8" xfId="55336"/>
    <cellStyle name="常规 6 5 2 8 2" xfId="55337"/>
    <cellStyle name="常规 6 5 2 8 3" xfId="55338"/>
    <cellStyle name="常规 6 5 2 9" xfId="55339"/>
    <cellStyle name="常规 6 5 2 9 2" xfId="55340"/>
    <cellStyle name="常规 6 5 2 9 3" xfId="55341"/>
    <cellStyle name="常规 6 5 3" xfId="55342"/>
    <cellStyle name="常规 6 5 3 2" xfId="55343"/>
    <cellStyle name="常规 6 5 3 2 2" xfId="55344"/>
    <cellStyle name="常规 6 5 3 2 2 2" xfId="55345"/>
    <cellStyle name="常规 6 5 3 2 2 2 2" xfId="55346"/>
    <cellStyle name="常规 6 5 3 2 2 2 2 2" xfId="55347"/>
    <cellStyle name="常规 6 5 3 2 2 2 2 3" xfId="55348"/>
    <cellStyle name="常规 6 5 3 2 2 2 3" xfId="55349"/>
    <cellStyle name="常规 6 5 3 2 2 2 3 2" xfId="55350"/>
    <cellStyle name="常规 6 5 3 2 2 2 3 3" xfId="55351"/>
    <cellStyle name="常规 6 5 3 2 2 2 4" xfId="55352"/>
    <cellStyle name="常规 6 5 3 2 2 2 4 2" xfId="55353"/>
    <cellStyle name="常规 6 5 3 2 2 2 4 3" xfId="55354"/>
    <cellStyle name="常规 6 5 3 2 2 2 5" xfId="55355"/>
    <cellStyle name="常规 6 5 3 2 2 2 5 2" xfId="55356"/>
    <cellStyle name="常规 6 5 3 2 2 2 5 3" xfId="55357"/>
    <cellStyle name="常规 6 5 3 2 2 2 6" xfId="55358"/>
    <cellStyle name="常规 6 5 3 2 2 2 7" xfId="55359"/>
    <cellStyle name="常规 6 5 3 2 2 3" xfId="55360"/>
    <cellStyle name="常规 6 5 3 2 2 3 2" xfId="55361"/>
    <cellStyle name="常规 6 5 3 2 2 3 3" xfId="55362"/>
    <cellStyle name="常规 6 5 3 2 2 4" xfId="55363"/>
    <cellStyle name="常规 6 5 3 2 2 4 2" xfId="55364"/>
    <cellStyle name="常规 6 5 3 2 2 4 3" xfId="55365"/>
    <cellStyle name="常规 6 5 3 2 2 5" xfId="55366"/>
    <cellStyle name="常规 6 5 3 2 2 5 2" xfId="55367"/>
    <cellStyle name="常规 6 5 3 2 2 5 3" xfId="55368"/>
    <cellStyle name="常规 6 5 3 2 2 6" xfId="55369"/>
    <cellStyle name="常规 6 5 3 2 2 6 2" xfId="55370"/>
    <cellStyle name="常规 6 5 3 2 2 6 3" xfId="55371"/>
    <cellStyle name="常规 6 5 3 2 2 7" xfId="55372"/>
    <cellStyle name="常规 6 5 3 2 2 8" xfId="55373"/>
    <cellStyle name="常规 6 5 3 3" xfId="55374"/>
    <cellStyle name="常规 6 5 3 3 2" xfId="55375"/>
    <cellStyle name="常规 6 5 3 3 2 2" xfId="55376"/>
    <cellStyle name="常规 6 5 3 3 2 2 2" xfId="55377"/>
    <cellStyle name="常规 6 5 3 3 2 2 2 2" xfId="55378"/>
    <cellStyle name="常规 6 5 3 3 2 2 2 3" xfId="55379"/>
    <cellStyle name="常规 6 5 3 3 2 2 3" xfId="55380"/>
    <cellStyle name="常规 6 5 3 3 2 2 3 2" xfId="55381"/>
    <cellStyle name="常规 6 5 3 3 2 2 3 3" xfId="55382"/>
    <cellStyle name="常规 6 5 3 3 2 2 4" xfId="55383"/>
    <cellStyle name="常规 6 5 3 3 2 2 4 2" xfId="55384"/>
    <cellStyle name="常规 6 5 3 3 2 2 4 3" xfId="55385"/>
    <cellStyle name="常规 6 5 3 3 2 3" xfId="55386"/>
    <cellStyle name="常规 6 5 3 3 2 3 3" xfId="55387"/>
    <cellStyle name="常规 6 5 3 3 2 4" xfId="55388"/>
    <cellStyle name="常规 6 5 3 3 2 4 2" xfId="55389"/>
    <cellStyle name="常规 6 5 3 3 2 4 3" xfId="55390"/>
    <cellStyle name="常规 6 5 3 3 2 5" xfId="55391"/>
    <cellStyle name="常规 6 5 3 3 2 5 2" xfId="55392"/>
    <cellStyle name="常规 6 5 3 3 2 5 3" xfId="55393"/>
    <cellStyle name="常规 6 5 3 3 2 6" xfId="55394"/>
    <cellStyle name="常规 6 5 3 3 2 6 2" xfId="55395"/>
    <cellStyle name="常规 6 5 3 3 2 6 3" xfId="55396"/>
    <cellStyle name="常规 6 5 3 3 2 7" xfId="55397"/>
    <cellStyle name="常规 6 5 3 4" xfId="55398"/>
    <cellStyle name="常规 6 5 3 4 2 2" xfId="55399"/>
    <cellStyle name="常规 6 5 3 4 2 2 2" xfId="55400"/>
    <cellStyle name="常规 6 5 3 4 2 2 3" xfId="55401"/>
    <cellStyle name="常规 6 5 3 4 2 3" xfId="55402"/>
    <cellStyle name="常规 6 5 3 4 2 3 2" xfId="55403"/>
    <cellStyle name="常规 6 5 3 4 2 3 3" xfId="55404"/>
    <cellStyle name="常规 6 5 3 4 2 4" xfId="55405"/>
    <cellStyle name="常规 6 5 3 4 2 4 2" xfId="55406"/>
    <cellStyle name="常规 6 5 3 4 2 4 3" xfId="55407"/>
    <cellStyle name="常规 6 6 2 3 2 4 2" xfId="55408"/>
    <cellStyle name="常规 6 5 3 4 2 5" xfId="55409"/>
    <cellStyle name="常规 6 5 3 4 2 5 2" xfId="55410"/>
    <cellStyle name="常规 6 5 3 4 2 5 3" xfId="55411"/>
    <cellStyle name="常规 6 6 2 3 2 4 3" xfId="55412"/>
    <cellStyle name="常规 6 5 3 4 2 6" xfId="55413"/>
    <cellStyle name="常规 6 5 3 4 2 7" xfId="55414"/>
    <cellStyle name="常规 6 5 3 4 3" xfId="55415"/>
    <cellStyle name="常规 6 5 3 4 3 2" xfId="55416"/>
    <cellStyle name="常规 6 5 3 4 3 3" xfId="55417"/>
    <cellStyle name="常规 6 5 3 4 5 2" xfId="55418"/>
    <cellStyle name="常规 6 5 3 4 5 3" xfId="55419"/>
    <cellStyle name="常规 6 5 3 4 6 2" xfId="55420"/>
    <cellStyle name="常规 6 5 3 4 6 3" xfId="55421"/>
    <cellStyle name="常规 6 5 3 4 7" xfId="55422"/>
    <cellStyle name="常规 6 5 3 4 8" xfId="55423"/>
    <cellStyle name="常规 6 5 3 5" xfId="55424"/>
    <cellStyle name="常规 6 5 3 6" xfId="55425"/>
    <cellStyle name="常规 6 5 3 6 2 2" xfId="55426"/>
    <cellStyle name="常规 6 5 3 6 3" xfId="55427"/>
    <cellStyle name="常规 6 5 3 6 3 2" xfId="55428"/>
    <cellStyle name="常规 6 5 3 6 3 3" xfId="55429"/>
    <cellStyle name="常规 6 5 3 6 4" xfId="55430"/>
    <cellStyle name="常规 6 5 3 6 4 2" xfId="55431"/>
    <cellStyle name="常规 6 5 3 6 4 3" xfId="55432"/>
    <cellStyle name="常规 6 5 3 6 5" xfId="55433"/>
    <cellStyle name="常规 6 5 3 6 5 2" xfId="55434"/>
    <cellStyle name="常规 6 5 3 6 5 3" xfId="55435"/>
    <cellStyle name="常规 6 5 3 6 6" xfId="55436"/>
    <cellStyle name="常规 6 5 3 6 7" xfId="55437"/>
    <cellStyle name="常规 6 5 3 7" xfId="55438"/>
    <cellStyle name="常规 6 5 3 7 3" xfId="55439"/>
    <cellStyle name="常规 6 5 3 8" xfId="55440"/>
    <cellStyle name="常规 6 5 3 8 2" xfId="55441"/>
    <cellStyle name="常规 6 5 3 8 3" xfId="55442"/>
    <cellStyle name="常规 6 5 3 9" xfId="55443"/>
    <cellStyle name="常规 6 5 3 9 2" xfId="55444"/>
    <cellStyle name="常规 6 5 4" xfId="55445"/>
    <cellStyle name="常规 6 5 4 2" xfId="55446"/>
    <cellStyle name="常规 6 5 4 2 2" xfId="55447"/>
    <cellStyle name="常规 6 5 4 2 2 2" xfId="55448"/>
    <cellStyle name="常规 6 5 4 2 2 2 2" xfId="55449"/>
    <cellStyle name="常规 6 5 4 2 2 2 3" xfId="55450"/>
    <cellStyle name="常规 6 5 4 2 2 3" xfId="55451"/>
    <cellStyle name="常规 6 5 4 2 2 3 2" xfId="55452"/>
    <cellStyle name="常规 6 5 4 2 2 3 3" xfId="55453"/>
    <cellStyle name="常规 6 5 4 2 2 4" xfId="55454"/>
    <cellStyle name="常规 6 5 4 2 2 4 2" xfId="55455"/>
    <cellStyle name="常规 6 5 4 2 2 4 3" xfId="55456"/>
    <cellStyle name="常规 6 5 4 2 2 5" xfId="55457"/>
    <cellStyle name="常规 6 5 4 2 2 5 2" xfId="55458"/>
    <cellStyle name="常规 6 5 4 2 2 5 3" xfId="55459"/>
    <cellStyle name="常规 6 5 4 2 2 6" xfId="55460"/>
    <cellStyle name="常规 6 5 4 2 2 7" xfId="55461"/>
    <cellStyle name="常规 6 5 4 2 3" xfId="55462"/>
    <cellStyle name="常规 6 5 4 2 3 2" xfId="55463"/>
    <cellStyle name="常规 6 5 4 2 3 3" xfId="55464"/>
    <cellStyle name="常规 6 5 4 2 4" xfId="55465"/>
    <cellStyle name="常规 6 5 4 2 4 2" xfId="55466"/>
    <cellStyle name="常规 6 5 4 2 4 3" xfId="55467"/>
    <cellStyle name="常规 6 5 4 2 5" xfId="55468"/>
    <cellStyle name="常规 6 5 4 2 5 2" xfId="55469"/>
    <cellStyle name="常规 6 5 4 2 5 3" xfId="55470"/>
    <cellStyle name="常规 6 5 4 2 6" xfId="55471"/>
    <cellStyle name="常规 6 5 4 2 6 2" xfId="55472"/>
    <cellStyle name="常规 6 5 4 2 6 3" xfId="55473"/>
    <cellStyle name="常规 6 5 4 2 7" xfId="55474"/>
    <cellStyle name="常规 6 5 4 2 8" xfId="55475"/>
    <cellStyle name="常规 6 5 5" xfId="55476"/>
    <cellStyle name="常规 6 5 5 2 2" xfId="55477"/>
    <cellStyle name="常规 6 5 5 2 2 2" xfId="55478"/>
    <cellStyle name="常规 6 5 5 2 2 2 2" xfId="55479"/>
    <cellStyle name="常规 6 5 5 2 2 2 3" xfId="55480"/>
    <cellStyle name="常规 6 5 5 2 2 3" xfId="55481"/>
    <cellStyle name="常规 6 5 5 2 2 3 2" xfId="55482"/>
    <cellStyle name="常规 6 5 5 2 2 3 3" xfId="55483"/>
    <cellStyle name="常规 6 5 5 2 2 4" xfId="55484"/>
    <cellStyle name="常规 6 5 5 2 2 4 2" xfId="55485"/>
    <cellStyle name="常规 6 5 5 2 2 4 3" xfId="55486"/>
    <cellStyle name="常规 6 5 5 2 2 5" xfId="55487"/>
    <cellStyle name="常规 6 5 5 2 2 5 2" xfId="55488"/>
    <cellStyle name="常规 6 5 5 2 2 5 3" xfId="55489"/>
    <cellStyle name="常规 6 5 5 2 3" xfId="55490"/>
    <cellStyle name="常规 6 5 5 2 3 2" xfId="55491"/>
    <cellStyle name="常规 6 5 5 2 3 3" xfId="55492"/>
    <cellStyle name="常规 6 5 5 2 4 2" xfId="55493"/>
    <cellStyle name="常规 6 5 5 2 4 3" xfId="55494"/>
    <cellStyle name="常规 6 5 5 2 5 2" xfId="55495"/>
    <cellStyle name="常规 6 5 5 2 5 3" xfId="55496"/>
    <cellStyle name="常规 6 5 5 2 6" xfId="55497"/>
    <cellStyle name="常规 6 5 5 2 6 2" xfId="55498"/>
    <cellStyle name="常规 6 5 5 2 6 3" xfId="55499"/>
    <cellStyle name="常规 6 5 5 2 7" xfId="55500"/>
    <cellStyle name="常规 6 5 5 2 8" xfId="55501"/>
    <cellStyle name="常规 6 5 6" xfId="55502"/>
    <cellStyle name="常规 6 5 6 2" xfId="55503"/>
    <cellStyle name="常规 6 5 6 2 2" xfId="55504"/>
    <cellStyle name="常规 6 5 6 2 2 2" xfId="55505"/>
    <cellStyle name="常规 6 5 6 2 2 3" xfId="55506"/>
    <cellStyle name="常规 6 5 6 2 3" xfId="55507"/>
    <cellStyle name="常规 6 5 6 2 3 2" xfId="55508"/>
    <cellStyle name="常规 6 5 6 2 3 3" xfId="55509"/>
    <cellStyle name="常规 6 5 6 2 4" xfId="55510"/>
    <cellStyle name="常规 6 5 6 2 4 2" xfId="55511"/>
    <cellStyle name="常规 6 5 6 2 4 3" xfId="55512"/>
    <cellStyle name="常规 6 5 6 2 5" xfId="55513"/>
    <cellStyle name="常规 6 5 6 2 5 2" xfId="55514"/>
    <cellStyle name="常规 6 5 6 2 5 3" xfId="55515"/>
    <cellStyle name="常规 6 5 6 2 6" xfId="55516"/>
    <cellStyle name="常规 6 5 6 2 7" xfId="55517"/>
    <cellStyle name="常规 6 5 6 3" xfId="55518"/>
    <cellStyle name="常规 6 5 6 3 2" xfId="55519"/>
    <cellStyle name="常规 6 5 6 3 3" xfId="55520"/>
    <cellStyle name="常规 6 5 6 4" xfId="55521"/>
    <cellStyle name="常规 6 5 6 4 2" xfId="55522"/>
    <cellStyle name="常规 6 5 6 4 3" xfId="55523"/>
    <cellStyle name="常规 6 5 6 5" xfId="55524"/>
    <cellStyle name="常规 6 5 6 5 2" xfId="55525"/>
    <cellStyle name="常规 6 5 6 5 3" xfId="55526"/>
    <cellStyle name="常规 6 5 6 6" xfId="55527"/>
    <cellStyle name="常规 6 5 6 6 2" xfId="55528"/>
    <cellStyle name="常规 6 5 6 6 3" xfId="55529"/>
    <cellStyle name="常规 6 5 6 7" xfId="55530"/>
    <cellStyle name="常规 6 5 6 8" xfId="55531"/>
    <cellStyle name="常规 6 5 7" xfId="55532"/>
    <cellStyle name="常规 6 5 8" xfId="55533"/>
    <cellStyle name="常规 6 5 8 2" xfId="55534"/>
    <cellStyle name="常规 6 5 8 2 2" xfId="55535"/>
    <cellStyle name="常规 6 5 8 2 3" xfId="55536"/>
    <cellStyle name="常规 6 5 8 3" xfId="55537"/>
    <cellStyle name="常规 6 5 8 3 2" xfId="55538"/>
    <cellStyle name="常规 6 5 8 3 3" xfId="55539"/>
    <cellStyle name="常规 6 5 8 4" xfId="55540"/>
    <cellStyle name="常规 6 5 8 4 2" xfId="55541"/>
    <cellStyle name="常规 6 5 8 4 3" xfId="55542"/>
    <cellStyle name="常规 6 5 8 5" xfId="55543"/>
    <cellStyle name="常规 6 5 8 5 2" xfId="55544"/>
    <cellStyle name="常规 6 5 8 5 3" xfId="55545"/>
    <cellStyle name="常规 6 5 8 6" xfId="55546"/>
    <cellStyle name="常规 6 5 8 7" xfId="55547"/>
    <cellStyle name="常规 6 5 9" xfId="55548"/>
    <cellStyle name="常规 6 5 9 2" xfId="55549"/>
    <cellStyle name="常规 6 5 9 3" xfId="55550"/>
    <cellStyle name="常规 6 6" xfId="55551"/>
    <cellStyle name="常规 6 6 10" xfId="55552"/>
    <cellStyle name="常规 6 6 10 3" xfId="55553"/>
    <cellStyle name="常规 6 6 11" xfId="55554"/>
    <cellStyle name="常规 6 6 11 3" xfId="55555"/>
    <cellStyle name="常规 6 6 12" xfId="55556"/>
    <cellStyle name="常规 6 6 13" xfId="55557"/>
    <cellStyle name="常规 6 6 2" xfId="55558"/>
    <cellStyle name="常规 6 6 2 10" xfId="55559"/>
    <cellStyle name="常规 6 6 2 11" xfId="55560"/>
    <cellStyle name="常规 6 6 2 2 2 2 2" xfId="55561"/>
    <cellStyle name="常规 6 6 2 2 2 2 2 2" xfId="55562"/>
    <cellStyle name="常规 6 6 2 2 2 2 2 3" xfId="55563"/>
    <cellStyle name="常规 6 6 2 2 2 2 3" xfId="55564"/>
    <cellStyle name="常规 6 6 2 2 2 2 3 2" xfId="55565"/>
    <cellStyle name="常规 6 6 2 2 2 2 3 3" xfId="55566"/>
    <cellStyle name="常规 6 6 2 2 2 2 4" xfId="55567"/>
    <cellStyle name="常规 6 6 2 2 2 2 4 2" xfId="55568"/>
    <cellStyle name="常规 6 6 2 2 2 2 4 3" xfId="55569"/>
    <cellStyle name="常规 6 6 2 2 2 2 5" xfId="55570"/>
    <cellStyle name="常规 6 6 2 2 2 2 5 2" xfId="55571"/>
    <cellStyle name="常规 6 6 2 2 2 2 5 3" xfId="55572"/>
    <cellStyle name="常规 6 6 2 2 2 2 6" xfId="55573"/>
    <cellStyle name="常规 6 6 2 2 2 2 7" xfId="55574"/>
    <cellStyle name="常规 6 6 2 2 2 3" xfId="55575"/>
    <cellStyle name="常规 6 6 2 2 2 3 2" xfId="55576"/>
    <cellStyle name="常规 6 6 2 2 2 3 3" xfId="55577"/>
    <cellStyle name="常规 6 6 2 2 2 4" xfId="55578"/>
    <cellStyle name="常规 6 6 2 2 2 5" xfId="55579"/>
    <cellStyle name="常规 6 6 2 2 2 5 2" xfId="55580"/>
    <cellStyle name="常规 6 6 2 2 2 5 3" xfId="55581"/>
    <cellStyle name="常规 6 6 2 2 2 6" xfId="55582"/>
    <cellStyle name="常规 6 6 2 2 2 6 2" xfId="55583"/>
    <cellStyle name="常规 6 6 2 2 2 6 3" xfId="55584"/>
    <cellStyle name="常规 6 6 2 2 2 7" xfId="55585"/>
    <cellStyle name="常规 6 6 2 2 2 8" xfId="55586"/>
    <cellStyle name="常规 6 6 2 3 2 2" xfId="55587"/>
    <cellStyle name="常规 6 6 2 3 2 2 2" xfId="55588"/>
    <cellStyle name="常规 6 6 2 3 2 2 3" xfId="55589"/>
    <cellStyle name="常规 6 6 2 3 2 3" xfId="55590"/>
    <cellStyle name="常规 6 6 2 3 2 3 2" xfId="55591"/>
    <cellStyle name="常规 6 6 2 3 2 3 3" xfId="55592"/>
    <cellStyle name="常规 6 6 2 3 2 4" xfId="55593"/>
    <cellStyle name="常规 6 6 2 3 2 5 2" xfId="55594"/>
    <cellStyle name="常规 6 6 2 3 2 5 3" xfId="55595"/>
    <cellStyle name="常规 6 6 2 3 2 7" xfId="55596"/>
    <cellStyle name="常规 6 6 2 3 3 2" xfId="55597"/>
    <cellStyle name="常规 6 6 2 3 3 3" xfId="55598"/>
    <cellStyle name="常规 6 6 2 3 4" xfId="55599"/>
    <cellStyle name="常规 6 6 2 3 4 2" xfId="55600"/>
    <cellStyle name="常规 6 6 2 3 4 3" xfId="55601"/>
    <cellStyle name="常规 6 6 2 3 5" xfId="55602"/>
    <cellStyle name="常规 6 6 2 3 5 2" xfId="55603"/>
    <cellStyle name="常规 6 6 2 3 5 3" xfId="55604"/>
    <cellStyle name="常规 6 6 2 3 6" xfId="55605"/>
    <cellStyle name="常规 6 6 2 3 6 2" xfId="55606"/>
    <cellStyle name="常规 6 6 2 3 6 3" xfId="55607"/>
    <cellStyle name="常规 6 6 2 3 7" xfId="55608"/>
    <cellStyle name="常规 6 6 2 3 8" xfId="55609"/>
    <cellStyle name="常规 6 6 2 5 2" xfId="55610"/>
    <cellStyle name="常规 6 6 2 5 2 2" xfId="55611"/>
    <cellStyle name="常规 6 6 2 5 3" xfId="55612"/>
    <cellStyle name="常规 6 6 2 5 4" xfId="55613"/>
    <cellStyle name="常规 6 6 2 5 4 2" xfId="55614"/>
    <cellStyle name="常规 6 6 2 5 4 3" xfId="55615"/>
    <cellStyle name="常规 6 6 2 5 5" xfId="55616"/>
    <cellStyle name="常规 6 6 2 5 6" xfId="55617"/>
    <cellStyle name="常规 6 6 2 5 7" xfId="55618"/>
    <cellStyle name="常规 6 6 2 6 2" xfId="55619"/>
    <cellStyle name="常规 6 6 2 6 3" xfId="55620"/>
    <cellStyle name="常规 6 6 2 7" xfId="55621"/>
    <cellStyle name="常规 6 6 2 7 2" xfId="55622"/>
    <cellStyle name="常规 6 6 2 7 3" xfId="55623"/>
    <cellStyle name="常规 6 6 2 8" xfId="55624"/>
    <cellStyle name="常规 6 6 2 8 2" xfId="55625"/>
    <cellStyle name="常规 6 6 2 8 3" xfId="55626"/>
    <cellStyle name="常规 6 6 2 9" xfId="55627"/>
    <cellStyle name="常规 6 6 2 9 2" xfId="55628"/>
    <cellStyle name="常规 6 6 2 9 3" xfId="55629"/>
    <cellStyle name="常规 6 6 3" xfId="55630"/>
    <cellStyle name="常规 6 6 3 2" xfId="55631"/>
    <cellStyle name="常规 6 6 3 2 2" xfId="55632"/>
    <cellStyle name="常规 6 6 3 2 2 2 2" xfId="55633"/>
    <cellStyle name="常规 6 6 3 2 2 2 3" xfId="55634"/>
    <cellStyle name="常规 6 6 3 2 2 3" xfId="55635"/>
    <cellStyle name="常规 6 6 3 2 2 3 2" xfId="55636"/>
    <cellStyle name="常规 6 6 3 2 2 3 3" xfId="55637"/>
    <cellStyle name="常规 6 6 3 2 2 4" xfId="55638"/>
    <cellStyle name="常规 6 6 3 2 2 4 2" xfId="55639"/>
    <cellStyle name="常规 6 6 3 2 2 4 3" xfId="55640"/>
    <cellStyle name="常规 6 6 3 2 2 5" xfId="55641"/>
    <cellStyle name="常规 6 6 3 2 2 5 2" xfId="55642"/>
    <cellStyle name="常规 6 6 3 2 2 5 3" xfId="55643"/>
    <cellStyle name="常规 6 6 3 2 2 6" xfId="55644"/>
    <cellStyle name="常规 6 6 3 2 2 7" xfId="55645"/>
    <cellStyle name="常规 6 6 3 2 3" xfId="55646"/>
    <cellStyle name="常规 6 6 3 2 3 3" xfId="55647"/>
    <cellStyle name="常规 6 6 3 2 4" xfId="55648"/>
    <cellStyle name="常规 6 6 3 2 4 3" xfId="55649"/>
    <cellStyle name="常规 6 6 3 2 5" xfId="55650"/>
    <cellStyle name="常规 6 6 3 2 5 3" xfId="55651"/>
    <cellStyle name="常规 6 6 3 2 6" xfId="55652"/>
    <cellStyle name="常规 6 6 3 2 6 2" xfId="55653"/>
    <cellStyle name="常规 6 6 3 2 6 3" xfId="55654"/>
    <cellStyle name="常规 6 6 3 2 7" xfId="55655"/>
    <cellStyle name="常规 6 6 3 2 8" xfId="55656"/>
    <cellStyle name="常规 6 6 4" xfId="55657"/>
    <cellStyle name="常规 6 6 4 2" xfId="55658"/>
    <cellStyle name="常规 6 6 4 2 2" xfId="55659"/>
    <cellStyle name="常规 6 6 4 2 2 2 2" xfId="55660"/>
    <cellStyle name="常规 6 6 4 2 2 2 3" xfId="55661"/>
    <cellStyle name="常规 6 6 4 2 2 3" xfId="55662"/>
    <cellStyle name="常规 6 6 4 2 2 3 2" xfId="55663"/>
    <cellStyle name="常规 6 6 4 2 2 3 3" xfId="55664"/>
    <cellStyle name="常规 6 6 4 2 2 4" xfId="55665"/>
    <cellStyle name="常规 6 6 4 2 2 4 2" xfId="55666"/>
    <cellStyle name="常规 6 6 4 2 2 4 3" xfId="55667"/>
    <cellStyle name="常规 6 6 4 2 2 5" xfId="55668"/>
    <cellStyle name="常规 6 6 4 2 2 5 2" xfId="55669"/>
    <cellStyle name="常规 6 6 4 2 2 5 3" xfId="55670"/>
    <cellStyle name="常规 6 6 4 2 2 6" xfId="55671"/>
    <cellStyle name="常规 6 6 4 2 2 7" xfId="55672"/>
    <cellStyle name="常规 6 6 4 2 3" xfId="55673"/>
    <cellStyle name="常规 6 6 4 2 3 3" xfId="55674"/>
    <cellStyle name="常规 6 6 4 2 4" xfId="55675"/>
    <cellStyle name="常规 6 6 4 2 4 3" xfId="55676"/>
    <cellStyle name="常规 6 6 4 2 5" xfId="55677"/>
    <cellStyle name="常规 6 6 4 2 5 2" xfId="55678"/>
    <cellStyle name="常规 6 6 4 2 5 3" xfId="55679"/>
    <cellStyle name="常规 6 6 4 2 6" xfId="55680"/>
    <cellStyle name="常规 6 6 4 2 6 2" xfId="55681"/>
    <cellStyle name="常规 6 6 4 2 6 3" xfId="55682"/>
    <cellStyle name="常规 6 6 4 2 7" xfId="55683"/>
    <cellStyle name="常规 6 6 4 2 8" xfId="55684"/>
    <cellStyle name="常规 6 6 5" xfId="55685"/>
    <cellStyle name="常规 6 6 5 2" xfId="55686"/>
    <cellStyle name="常规 6 6 5 2 2" xfId="55687"/>
    <cellStyle name="常规 6 6 5 2 2 2" xfId="55688"/>
    <cellStyle name="常规 6 6 5 2 2 3" xfId="55689"/>
    <cellStyle name="常规 6 6 5 2 3" xfId="55690"/>
    <cellStyle name="常规 6 6 5 2 3 2" xfId="55691"/>
    <cellStyle name="常规 6 6 5 2 3 3" xfId="55692"/>
    <cellStyle name="常规 6 6 5 2 4" xfId="55693"/>
    <cellStyle name="常规 6 6 5 2 4 2" xfId="55694"/>
    <cellStyle name="常规 6 6 5 2 4 3" xfId="55695"/>
    <cellStyle name="常规 6 6 5 2 5 2" xfId="55696"/>
    <cellStyle name="常规 6 6 5 2 5 3" xfId="55697"/>
    <cellStyle name="常规 6 6 5 2 7" xfId="55698"/>
    <cellStyle name="常规 6 6 5 3" xfId="55699"/>
    <cellStyle name="常规 6 6 5 3 2" xfId="55700"/>
    <cellStyle name="常规 6 6 5 3 3" xfId="55701"/>
    <cellStyle name="常规 6 6 5 4" xfId="55702"/>
    <cellStyle name="常规 6 6 5 5" xfId="55703"/>
    <cellStyle name="常规 6 6 5 5 2" xfId="55704"/>
    <cellStyle name="常规 6 6 5 5 3" xfId="55705"/>
    <cellStyle name="常规 6 6 5 6" xfId="55706"/>
    <cellStyle name="常规 6 6 5 6 2" xfId="55707"/>
    <cellStyle name="常规 6 6 5 6 3" xfId="55708"/>
    <cellStyle name="常规 6 6 5 7" xfId="55709"/>
    <cellStyle name="常规 6 6 5 8" xfId="55710"/>
    <cellStyle name="常规 6 6 6" xfId="55711"/>
    <cellStyle name="常规 6 7" xfId="55712"/>
    <cellStyle name="常规 6 7 10" xfId="55713"/>
    <cellStyle name="常规 6 7 10 2" xfId="55714"/>
    <cellStyle name="常规 6 7 10 3" xfId="55715"/>
    <cellStyle name="常规 6 7 11" xfId="55716"/>
    <cellStyle name="常规 6 7 11 2" xfId="55717"/>
    <cellStyle name="常规 6 7 11 3" xfId="55718"/>
    <cellStyle name="常规 6 7 2" xfId="55719"/>
    <cellStyle name="常规 6 7 2 2 2 2 2" xfId="55720"/>
    <cellStyle name="常规 6 7 2 2 2 2 3" xfId="55721"/>
    <cellStyle name="常规 6 7 2 2 2 3" xfId="55722"/>
    <cellStyle name="常规 6 7 2 2 2 3 2" xfId="55723"/>
    <cellStyle name="常规 6 7 2 2 2 3 3" xfId="55724"/>
    <cellStyle name="常规 6 7 2 2 2 4" xfId="55725"/>
    <cellStyle name="常规 6 7 2 2 2 4 2" xfId="55726"/>
    <cellStyle name="常规 6 7 2 2 2 4 3" xfId="55727"/>
    <cellStyle name="常规 6 7 2 2 2 5" xfId="55728"/>
    <cellStyle name="常规 6 7 2 2 2 5 2" xfId="55729"/>
    <cellStyle name="常规 6 7 2 2 2 5 3" xfId="55730"/>
    <cellStyle name="常规 6 7 2 2 2 6" xfId="55731"/>
    <cellStyle name="常规 6 7 2 2 2 7" xfId="55732"/>
    <cellStyle name="常规 6 7 2 2 3 3" xfId="55733"/>
    <cellStyle name="常规 6 7 2 2 4" xfId="55734"/>
    <cellStyle name="常规 6 7 2 2 4 3" xfId="55735"/>
    <cellStyle name="常规 6 7 2 2 5" xfId="55736"/>
    <cellStyle name="常规 6 7 2 2 5 3" xfId="55737"/>
    <cellStyle name="常规 6 7 2 2 6" xfId="55738"/>
    <cellStyle name="常规 6 7 2 2 6 2" xfId="55739"/>
    <cellStyle name="常规 6 7 2 2 6 3" xfId="55740"/>
    <cellStyle name="常规 6 7 3" xfId="55741"/>
    <cellStyle name="注释 2 4 3 4 2 2 3" xfId="55742"/>
    <cellStyle name="常规 6 7 3 2" xfId="55743"/>
    <cellStyle name="常规 6 7 3 2 2" xfId="55744"/>
    <cellStyle name="常规 6 7 3 2 2 2 2" xfId="55745"/>
    <cellStyle name="常规 6 7 3 2 2 2 3" xfId="55746"/>
    <cellStyle name="常规 6 7 3 2 2 3 2" xfId="55747"/>
    <cellStyle name="常规 6 7 3 2 2 3 3" xfId="55748"/>
    <cellStyle name="常规 6 7 3 2 2 4 2" xfId="55749"/>
    <cellStyle name="常规 6 7 3 2 2 4 3" xfId="55750"/>
    <cellStyle name="常规 6 7 3 2 2 5 2" xfId="55751"/>
    <cellStyle name="常规 6 7 3 2 2 5 3" xfId="55752"/>
    <cellStyle name="常规 6 7 3 2 2 6" xfId="55753"/>
    <cellStyle name="常规 6 7 3 2 2 7" xfId="55754"/>
    <cellStyle name="常规 6 7 3 2 3" xfId="55755"/>
    <cellStyle name="常规 6 7 3 2 5 2" xfId="55756"/>
    <cellStyle name="常规 6 7 3 2 6" xfId="55757"/>
    <cellStyle name="常规 6 7 3 2 6 2" xfId="55758"/>
    <cellStyle name="常规 6 7 3 2 6 3" xfId="55759"/>
    <cellStyle name="常规 6 7 3 2 7" xfId="55760"/>
    <cellStyle name="常规 6 7 3 2 8" xfId="55761"/>
    <cellStyle name="常规 6 7 4" xfId="55762"/>
    <cellStyle name="注释 2 4 3 4 2 3 3" xfId="55763"/>
    <cellStyle name="常规 6 7 4 2" xfId="55764"/>
    <cellStyle name="常规 6 7 4 2 2" xfId="55765"/>
    <cellStyle name="常规 6 7 4 2 2 2" xfId="55766"/>
    <cellStyle name="常规 6 7 4 2 2 2 2" xfId="55767"/>
    <cellStyle name="常规 6 7 4 2 2 2 3" xfId="55768"/>
    <cellStyle name="常规 6 7 4 2 2 3" xfId="55769"/>
    <cellStyle name="常规 6 7 4 2 2 3 2" xfId="55770"/>
    <cellStyle name="常规 6 7 4 2 2 3 3" xfId="55771"/>
    <cellStyle name="常规 6 7 4 2 2 4" xfId="55772"/>
    <cellStyle name="常规 6 7 4 2 2 4 2" xfId="55773"/>
    <cellStyle name="常规 6 7 4 2 2 4 3" xfId="55774"/>
    <cellStyle name="常规 6 7 4 2 2 5" xfId="55775"/>
    <cellStyle name="常规 6 7 4 2 2 5 2" xfId="55776"/>
    <cellStyle name="常规 6 7 4 2 2 5 3" xfId="55777"/>
    <cellStyle name="常规 6 7 4 2 2 6" xfId="55778"/>
    <cellStyle name="常规 6 7 4 2 2 7" xfId="55779"/>
    <cellStyle name="常规 6 7 4 2 3" xfId="55780"/>
    <cellStyle name="常规 6 7 4 2 3 2" xfId="55781"/>
    <cellStyle name="常规 6 7 4 2 3 3" xfId="55782"/>
    <cellStyle name="常规 6 7 4 2 4" xfId="55783"/>
    <cellStyle name="常规 6 7 4 2 4 2" xfId="55784"/>
    <cellStyle name="常规 6 7 4 2 4 3" xfId="55785"/>
    <cellStyle name="常规 6 7 4 2 5" xfId="55786"/>
    <cellStyle name="常规 6 7 4 2 5 2" xfId="55787"/>
    <cellStyle name="常规 6 7 4 2 5 3" xfId="55788"/>
    <cellStyle name="常规 6 7 4 2 6" xfId="55789"/>
    <cellStyle name="常规 6 7 4 2 6 2" xfId="55790"/>
    <cellStyle name="常规 6 7 4 2 6 3" xfId="55791"/>
    <cellStyle name="常规 6 7 4 2 7" xfId="55792"/>
    <cellStyle name="常规 6 7 4 2 8" xfId="55793"/>
    <cellStyle name="常规 6 7 5" xfId="55794"/>
    <cellStyle name="注释 2 4 3 4 2 4 3" xfId="55795"/>
    <cellStyle name="常规 6 7 5 2" xfId="55796"/>
    <cellStyle name="常规 6 7 5 2 2 2" xfId="55797"/>
    <cellStyle name="常规 6 7 5 2 3 2" xfId="55798"/>
    <cellStyle name="常规 6 7 5 2 3 3" xfId="55799"/>
    <cellStyle name="常规 6 7 5 2 4 2" xfId="55800"/>
    <cellStyle name="常规 6 7 5 2 4 3" xfId="55801"/>
    <cellStyle name="常规 6 7 5 2 5 2" xfId="55802"/>
    <cellStyle name="常规 6 7 5 2 5 3" xfId="55803"/>
    <cellStyle name="常规 6 7 5 2 6" xfId="55804"/>
    <cellStyle name="常规 6 7 5 2 7" xfId="55805"/>
    <cellStyle name="常规 6 7 5 3" xfId="55806"/>
    <cellStyle name="常规 6 7 5 3 3" xfId="55807"/>
    <cellStyle name="常规 6 7 5 4" xfId="55808"/>
    <cellStyle name="常规 6 7 5 5" xfId="55809"/>
    <cellStyle name="常规 6 7 5 5 3" xfId="55810"/>
    <cellStyle name="常规 6 7 5 6" xfId="55811"/>
    <cellStyle name="常规 6 7 5 6 2" xfId="55812"/>
    <cellStyle name="常规 6 7 5 6 3" xfId="55813"/>
    <cellStyle name="常规 6 7 5 7" xfId="55814"/>
    <cellStyle name="常规 6 7 5 8" xfId="55815"/>
    <cellStyle name="常规 6 7 6" xfId="55816"/>
    <cellStyle name="常规 6 7 7" xfId="55817"/>
    <cellStyle name="常规 6 7 7 2" xfId="55818"/>
    <cellStyle name="常规 6 7 7 2 2" xfId="55819"/>
    <cellStyle name="常规 6 7 7 2 3" xfId="55820"/>
    <cellStyle name="常规 6 7 7 3" xfId="55821"/>
    <cellStyle name="常规 6 7 7 3 2" xfId="55822"/>
    <cellStyle name="常规 6 7 7 3 3" xfId="55823"/>
    <cellStyle name="常规 6 7 7 4" xfId="55824"/>
    <cellStyle name="注释 2 10 2 3" xfId="55825"/>
    <cellStyle name="常规 6 7 7 4 2" xfId="55826"/>
    <cellStyle name="注释 2 10 2 4" xfId="55827"/>
    <cellStyle name="常规 6 7 7 4 3" xfId="55828"/>
    <cellStyle name="常规 6 7 7 5" xfId="55829"/>
    <cellStyle name="注释 2 10 3 3" xfId="55830"/>
    <cellStyle name="常规 6 7 7 5 2" xfId="55831"/>
    <cellStyle name="常规 6 7 7 5 3" xfId="55832"/>
    <cellStyle name="常规 6 7 7 6" xfId="55833"/>
    <cellStyle name="常规 6 7 7 7" xfId="55834"/>
    <cellStyle name="常规 6 7 8" xfId="55835"/>
    <cellStyle name="常规 6 7 8 2" xfId="55836"/>
    <cellStyle name="常规 6 7 8 3" xfId="55837"/>
    <cellStyle name="常规 6 7 9" xfId="55838"/>
    <cellStyle name="常规 6 7 9 2" xfId="55839"/>
    <cellStyle name="常规 6 7 9 3" xfId="55840"/>
    <cellStyle name="常规 6 8" xfId="55841"/>
    <cellStyle name="常规 6 8 10" xfId="55842"/>
    <cellStyle name="常规 6 8 10 2" xfId="55843"/>
    <cellStyle name="常规 6 8 10 3" xfId="55844"/>
    <cellStyle name="常规 6 8 11" xfId="55845"/>
    <cellStyle name="常规 6 8 12" xfId="55846"/>
    <cellStyle name="常规 6 8 2" xfId="55847"/>
    <cellStyle name="常规 6 8 2 2" xfId="55848"/>
    <cellStyle name="常规 6 8 2 2 2" xfId="55849"/>
    <cellStyle name="常规 6 8 2 2 2 2 2" xfId="55850"/>
    <cellStyle name="常规 6 8 2 2 2 2 3" xfId="55851"/>
    <cellStyle name="常规 6 8 2 2 2 3" xfId="55852"/>
    <cellStyle name="常规 6 8 2 2 2 3 2" xfId="55853"/>
    <cellStyle name="常规 6 8 2 2 2 3 3" xfId="55854"/>
    <cellStyle name="常规 6 8 2 2 2 4" xfId="55855"/>
    <cellStyle name="常规 6 8 2 2 2 4 2" xfId="55856"/>
    <cellStyle name="常规 6 8 2 2 2 4 3" xfId="55857"/>
    <cellStyle name="常规 6 8 2 2 2 5" xfId="55858"/>
    <cellStyle name="常规 6 8 2 2 2 5 2" xfId="55859"/>
    <cellStyle name="常规 6 8 2 2 2 5 3" xfId="55860"/>
    <cellStyle name="常规 6 8 2 2 2 6" xfId="55861"/>
    <cellStyle name="常规 6 8 2 2 2 7" xfId="55862"/>
    <cellStyle name="常规 6 8 2 2 3" xfId="55863"/>
    <cellStyle name="常规 6 8 2 2 3 3" xfId="55864"/>
    <cellStyle name="常规 6 8 2 2 4" xfId="55865"/>
    <cellStyle name="常规 6 8 2 2 4 3" xfId="55866"/>
    <cellStyle name="常规 6 8 2 2 5" xfId="55867"/>
    <cellStyle name="常规 6 8 2 2 5 2" xfId="55868"/>
    <cellStyle name="常规 6 8 2 2 5 3" xfId="55869"/>
    <cellStyle name="常规 6 8 2 2 6" xfId="55870"/>
    <cellStyle name="常规 6 8 2 2 6 2" xfId="55871"/>
    <cellStyle name="常规 6 8 2 2 6 3" xfId="55872"/>
    <cellStyle name="常规 6 8 2 2 7" xfId="55873"/>
    <cellStyle name="常规 6 8 2 2 8" xfId="55874"/>
    <cellStyle name="常规 6 8 3" xfId="55875"/>
    <cellStyle name="常规 6 8 3 2" xfId="55876"/>
    <cellStyle name="常规 6 8 3 2 2" xfId="55877"/>
    <cellStyle name="常规 6 8 3 2 2 2" xfId="55878"/>
    <cellStyle name="常规 6 8 3 2 2 2 2" xfId="55879"/>
    <cellStyle name="常规 6 8 3 2 2 2 3" xfId="55880"/>
    <cellStyle name="常规 6 8 3 2 2 3 2" xfId="55881"/>
    <cellStyle name="常规 6 8 3 2 2 3 3" xfId="55882"/>
    <cellStyle name="常规 6 8 3 2 2 5" xfId="55883"/>
    <cellStyle name="常规 6 8 3 2 2 5 2" xfId="55884"/>
    <cellStyle name="常规 6 8 3 2 2 5 3" xfId="55885"/>
    <cellStyle name="常规 6 8 3 2 2 6" xfId="55886"/>
    <cellStyle name="常规 6 8 3 2 2 7" xfId="55887"/>
    <cellStyle name="常规 6 8 3 2 3" xfId="55888"/>
    <cellStyle name="常规 6 8 3 2 3 2" xfId="55889"/>
    <cellStyle name="常规 6 8 3 2 4" xfId="55890"/>
    <cellStyle name="常规 6 8 3 2 4 2" xfId="55891"/>
    <cellStyle name="常规 6 8 3 2 5" xfId="55892"/>
    <cellStyle name="常规 6 8 3 2 5 2" xfId="55893"/>
    <cellStyle name="常规 6 8 3 2 6" xfId="55894"/>
    <cellStyle name="常规 6 8 3 2 6 2" xfId="55895"/>
    <cellStyle name="常规 6 8 3 2 6 3" xfId="55896"/>
    <cellStyle name="常规 6 8 3 2 7" xfId="55897"/>
    <cellStyle name="常规 6 8 3 2 8" xfId="55898"/>
    <cellStyle name="常规 6 8 4" xfId="55899"/>
    <cellStyle name="常规 6 8 4 2" xfId="55900"/>
    <cellStyle name="常规 6 8 4 2 2" xfId="55901"/>
    <cellStyle name="常规 6 8 4 2 2 2" xfId="55902"/>
    <cellStyle name="常规 6 8 4 2 2 3" xfId="55903"/>
    <cellStyle name="常规 6 8 4 2 3" xfId="55904"/>
    <cellStyle name="常规 6 8 4 2 3 2" xfId="55905"/>
    <cellStyle name="常规 6 8 4 2 4" xfId="55906"/>
    <cellStyle name="常规 6 8 4 2 4 2" xfId="55907"/>
    <cellStyle name="常规 6 8 4 2 5" xfId="55908"/>
    <cellStyle name="常规 6 8 4 2 5 2" xfId="55909"/>
    <cellStyle name="常规 6 8 4 2 5 3" xfId="55910"/>
    <cellStyle name="常规 6 8 4 2 6" xfId="55911"/>
    <cellStyle name="常规 6 8 4 2 7" xfId="55912"/>
    <cellStyle name="常规 6 8 4 3 2" xfId="55913"/>
    <cellStyle name="常规 6 8 4 3 3" xfId="55914"/>
    <cellStyle name="常规 6 8 4 4 2" xfId="55915"/>
    <cellStyle name="常规 6 8 4 4 3" xfId="55916"/>
    <cellStyle name="常规 6 8 4 5" xfId="55917"/>
    <cellStyle name="常规 6 8 4 5 2" xfId="55918"/>
    <cellStyle name="常规 6 8 4 5 3" xfId="55919"/>
    <cellStyle name="常规 6 8 4 6" xfId="55920"/>
    <cellStyle name="常规 6 8 4 6 2" xfId="55921"/>
    <cellStyle name="常规 6 8 4 6 3" xfId="55922"/>
    <cellStyle name="常规 6 8 4 7" xfId="55923"/>
    <cellStyle name="常规 6 8 4 8" xfId="55924"/>
    <cellStyle name="常规 6 8 5" xfId="55925"/>
    <cellStyle name="常规 6 8 6" xfId="55926"/>
    <cellStyle name="常规 6 8 6 2" xfId="55927"/>
    <cellStyle name="常规 6 8 6 2 2" xfId="55928"/>
    <cellStyle name="常规 6 8 6 2 3" xfId="55929"/>
    <cellStyle name="常规 6 8 6 3" xfId="55930"/>
    <cellStyle name="常规 6 8 6 3 2" xfId="55931"/>
    <cellStyle name="常规 6 8 6 3 3" xfId="55932"/>
    <cellStyle name="常规 6 8 6 4" xfId="55933"/>
    <cellStyle name="常规 6 8 6 4 2" xfId="55934"/>
    <cellStyle name="常规 6 8 6 4 3" xfId="55935"/>
    <cellStyle name="常规 6 8 6 5" xfId="55936"/>
    <cellStyle name="常规 6 8 6 5 2" xfId="55937"/>
    <cellStyle name="常规 6 8 6 5 3" xfId="55938"/>
    <cellStyle name="常规 6 8 6 6" xfId="55939"/>
    <cellStyle name="常规 6 8 6 7" xfId="55940"/>
    <cellStyle name="常规 6 8 7" xfId="55941"/>
    <cellStyle name="常规 6 8 8" xfId="55942"/>
    <cellStyle name="常规 6 8 8 2" xfId="55943"/>
    <cellStyle name="常规 6 8 8 3" xfId="55944"/>
    <cellStyle name="常规 6 8 9" xfId="55945"/>
    <cellStyle name="常规 6 8 9 2" xfId="55946"/>
    <cellStyle name="常规 6 9" xfId="55947"/>
    <cellStyle name="常规 6 9 2" xfId="55948"/>
    <cellStyle name="常规 6 9 2 2" xfId="55949"/>
    <cellStyle name="常规 6 9 2 2 2" xfId="55950"/>
    <cellStyle name="常规 6 9 2 2 2 2" xfId="55951"/>
    <cellStyle name="常规 6 9 2 2 2 3" xfId="55952"/>
    <cellStyle name="常规 6 9 2 2 3" xfId="55953"/>
    <cellStyle name="常规 6 9 2 2 3 2" xfId="55954"/>
    <cellStyle name="常规 6 9 2 2 3 3" xfId="55955"/>
    <cellStyle name="常规 6 9 2 2 4" xfId="55956"/>
    <cellStyle name="常规 6 9 2 2 4 2" xfId="55957"/>
    <cellStyle name="常规 6 9 2 2 4 3" xfId="55958"/>
    <cellStyle name="常规 6 9 2 2 5" xfId="55959"/>
    <cellStyle name="常规 6 9 2 2 5 2" xfId="55960"/>
    <cellStyle name="常规 6 9 2 2 5 3" xfId="55961"/>
    <cellStyle name="常规 6 9 2 2 6" xfId="55962"/>
    <cellStyle name="常规 6 9 2 2 7" xfId="55963"/>
    <cellStyle name="常规 6 9 2 3" xfId="55964"/>
    <cellStyle name="常规 6 9 2 3 2" xfId="55965"/>
    <cellStyle name="常规 6 9 2 3 3" xfId="55966"/>
    <cellStyle name="常规 6 9 2 4" xfId="55967"/>
    <cellStyle name="常规 6 9 2 4 2" xfId="55968"/>
    <cellStyle name="常规 6 9 2 4 3" xfId="55969"/>
    <cellStyle name="常规 6 9 2 5" xfId="55970"/>
    <cellStyle name="常规 6 9 2 5 2" xfId="55971"/>
    <cellStyle name="常规 6 9 2 5 3" xfId="55972"/>
    <cellStyle name="常规 6 9 2 6" xfId="55973"/>
    <cellStyle name="常规 6 9 2 6 2" xfId="55974"/>
    <cellStyle name="常规 6 9 2 6 3" xfId="55975"/>
    <cellStyle name="常规 6 9 2 7" xfId="55976"/>
    <cellStyle name="常规 6 9 2 8" xfId="55977"/>
    <cellStyle name="常规 7" xfId="55978"/>
    <cellStyle name="常规 7 10" xfId="55979"/>
    <cellStyle name="常规 7 10 2 2 2" xfId="55980"/>
    <cellStyle name="常规 7 10 2 2 3" xfId="55981"/>
    <cellStyle name="常规 7 10 2 3" xfId="55982"/>
    <cellStyle name="常规 7 10 2 3 2" xfId="55983"/>
    <cellStyle name="常规 7 10 2 3 3" xfId="55984"/>
    <cellStyle name="常规 7 10 2 4" xfId="55985"/>
    <cellStyle name="常规 7 10 2 4 2" xfId="55986"/>
    <cellStyle name="常规 7 10 2 4 3" xfId="55987"/>
    <cellStyle name="常规 7 10 2 5" xfId="55988"/>
    <cellStyle name="常规 7 10 2 5 2" xfId="55989"/>
    <cellStyle name="常规 7 10 2 5 3" xfId="55990"/>
    <cellStyle name="常规 7 10 2 6" xfId="55991"/>
    <cellStyle name="常规 7 10 2 7" xfId="55992"/>
    <cellStyle name="常规 7 10 3" xfId="55993"/>
    <cellStyle name="常规 7 10 3 3" xfId="55994"/>
    <cellStyle name="常规 7 10 4" xfId="55995"/>
    <cellStyle name="常规 7 10 4 3" xfId="55996"/>
    <cellStyle name="常规 7 10 5" xfId="55997"/>
    <cellStyle name="常规 7 10 5 3" xfId="55998"/>
    <cellStyle name="常规 7 10 6" xfId="55999"/>
    <cellStyle name="常规 7 10 6 2" xfId="56000"/>
    <cellStyle name="常规 7 10 6 3" xfId="56001"/>
    <cellStyle name="常规 7 11" xfId="56002"/>
    <cellStyle name="常规 7 12" xfId="56003"/>
    <cellStyle name="常规 7 13" xfId="56004"/>
    <cellStyle name="常规 7 14" xfId="56005"/>
    <cellStyle name="常规 7 14 2" xfId="56006"/>
    <cellStyle name="常规 7 14 2 2" xfId="56007"/>
    <cellStyle name="常规 7 14 2 3" xfId="56008"/>
    <cellStyle name="常规 7 14 3" xfId="56009"/>
    <cellStyle name="常规 7 14 3 2" xfId="56010"/>
    <cellStyle name="常规 7 14 3 3" xfId="56011"/>
    <cellStyle name="常规 7 14 4" xfId="56012"/>
    <cellStyle name="常规 7 14 4 2" xfId="56013"/>
    <cellStyle name="常规 7 14 4 3" xfId="56014"/>
    <cellStyle name="常规 7 14 5" xfId="56015"/>
    <cellStyle name="常规 7 14 5 2" xfId="56016"/>
    <cellStyle name="常规 7 14 5 3" xfId="56017"/>
    <cellStyle name="常规 7 14 6" xfId="56018"/>
    <cellStyle name="常规 7 20" xfId="56019"/>
    <cellStyle name="常规 7 15" xfId="56020"/>
    <cellStyle name="常规 7 15 2" xfId="56021"/>
    <cellStyle name="常规 7 15 3" xfId="56022"/>
    <cellStyle name="常规 7 16" xfId="56023"/>
    <cellStyle name="常规 7 16 2" xfId="56024"/>
    <cellStyle name="常规 7 16 3" xfId="56025"/>
    <cellStyle name="常规 7 17" xfId="56026"/>
    <cellStyle name="常规 7 17 2" xfId="56027"/>
    <cellStyle name="常规 7 17 3" xfId="56028"/>
    <cellStyle name="常规 7 18 2" xfId="56029"/>
    <cellStyle name="常规 7 18 3" xfId="56030"/>
    <cellStyle name="常规 7 2" xfId="56031"/>
    <cellStyle name="常规 7 2 11" xfId="56032"/>
    <cellStyle name="常规 7 2 11 2" xfId="56033"/>
    <cellStyle name="常规 7 2 11 3" xfId="56034"/>
    <cellStyle name="常规 7 2 12" xfId="56035"/>
    <cellStyle name="常规 7 2 13" xfId="56036"/>
    <cellStyle name="常规 7 2 13 2" xfId="56037"/>
    <cellStyle name="常规 7 2 13 3" xfId="56038"/>
    <cellStyle name="常规 7 2 14" xfId="56039"/>
    <cellStyle name="常规 7 2 15" xfId="56040"/>
    <cellStyle name="常规 7 2 2 10 2" xfId="56041"/>
    <cellStyle name="常规 7 2 2 10 3" xfId="56042"/>
    <cellStyle name="常规 7 2 2 11" xfId="56043"/>
    <cellStyle name="常规 7 2 2 11 2" xfId="56044"/>
    <cellStyle name="常规 7 2 2 11 3" xfId="56045"/>
    <cellStyle name="常规 7 2 2 12" xfId="56046"/>
    <cellStyle name="常规 7 2 2 12 2" xfId="56047"/>
    <cellStyle name="常规 7 2 2 12 3" xfId="56048"/>
    <cellStyle name="常规 7 2 2 13" xfId="56049"/>
    <cellStyle name="常规 7 2 2 14" xfId="56050"/>
    <cellStyle name="常规 7 2 2 2 10" xfId="56051"/>
    <cellStyle name="常规 7 2 2 2 10 2" xfId="56052"/>
    <cellStyle name="常规 7 2 2 2 10 3" xfId="56053"/>
    <cellStyle name="常规 7 2 2 2 11" xfId="56054"/>
    <cellStyle name="常规 7 2 2 2 11 2" xfId="56055"/>
    <cellStyle name="常规 7 2 2 2 11 3" xfId="56056"/>
    <cellStyle name="常规 7 2 2 2 12" xfId="56057"/>
    <cellStyle name="常规 7 2 2 2 13" xfId="56058"/>
    <cellStyle name="常规 7 2 2 2 2" xfId="56059"/>
    <cellStyle name="常规 7 2 2 2 2 2" xfId="56060"/>
    <cellStyle name="常规 7 2 2 2 2 2 2" xfId="56061"/>
    <cellStyle name="常规 7 2 2 2 2 2 2 2 3" xfId="56062"/>
    <cellStyle name="常规 7 2 2 2 2 2 2 3" xfId="56063"/>
    <cellStyle name="常规 7 2 2 2 2 2 2 3 2" xfId="56064"/>
    <cellStyle name="常规 7 2 2 2 2 2 2 3 3" xfId="56065"/>
    <cellStyle name="常规 7 2 2 2 2 2 2 4 2" xfId="56066"/>
    <cellStyle name="常规 7 2 2 2 2 2 2 4 3" xfId="56067"/>
    <cellStyle name="常规 7 2 2 2 2 2 2 5 2" xfId="56068"/>
    <cellStyle name="常规 7 2 2 2 2 2 2 5 3" xfId="56069"/>
    <cellStyle name="常规 7 2 2 2 2 2 3" xfId="56070"/>
    <cellStyle name="常规 7 2 2 2 2 2 3 3" xfId="56071"/>
    <cellStyle name="常规 7 2 2 2 2 2 4" xfId="56072"/>
    <cellStyle name="常规 7 2 2 2 2 2 4 3" xfId="56073"/>
    <cellStyle name="常规 7 2 2 2 2 2 6 2" xfId="56074"/>
    <cellStyle name="常规 7 2 2 2 2 2 6 3" xfId="56075"/>
    <cellStyle name="常规 7 2 2 2 2 2 8" xfId="56076"/>
    <cellStyle name="常规 7 2 2 2 2 3" xfId="56077"/>
    <cellStyle name="常规 7 2 2 2 3" xfId="56078"/>
    <cellStyle name="常规 7 2 2 2 3 2" xfId="56079"/>
    <cellStyle name="常规 7 2 2 2 3 2 2" xfId="56080"/>
    <cellStyle name="常规 7 2 2 2 3 2 2 2 3" xfId="56081"/>
    <cellStyle name="常规 7 2 2 2 3 2 2 3" xfId="56082"/>
    <cellStyle name="常规 7 2 2 2 3 2 2 3 2" xfId="56083"/>
    <cellStyle name="常规 7 2 2 2 3 2 2 3 3" xfId="56084"/>
    <cellStyle name="注释 2 10 5" xfId="56085"/>
    <cellStyle name="常规 7 2 2 2 3 2 2 4 2" xfId="56086"/>
    <cellStyle name="注释 2 10 6" xfId="56087"/>
    <cellStyle name="常规 7 2 2 2 3 2 2 4 3" xfId="56088"/>
    <cellStyle name="常规 7 2 2 2 3 2 2 5 2" xfId="56089"/>
    <cellStyle name="常规 7 2 2 2 3 2 2 5 3" xfId="56090"/>
    <cellStyle name="常规 7 2 2 2 3 2 2 6" xfId="56091"/>
    <cellStyle name="常规 7 2 2 2 3 2 2 7" xfId="56092"/>
    <cellStyle name="常规 7 2 2 2 3 2 3" xfId="56093"/>
    <cellStyle name="常规 7 2 2 2 3 2 3 3" xfId="56094"/>
    <cellStyle name="常规 7 2 2 2 3 2 4" xfId="56095"/>
    <cellStyle name="常规 7 2 2 2 3 2 4 2" xfId="56096"/>
    <cellStyle name="常规 7 2 2 2 3 2 4 3" xfId="56097"/>
    <cellStyle name="常规 7 2 2 2 3 2 5" xfId="56098"/>
    <cellStyle name="常规 7 2 2 2 3 2 5 2" xfId="56099"/>
    <cellStyle name="常规 7 2 2 2 3 2 5 3" xfId="56100"/>
    <cellStyle name="常规 7 2 2 2 3 2 6" xfId="56101"/>
    <cellStyle name="常规 7 2 2 2 3 2 6 2" xfId="56102"/>
    <cellStyle name="常规 7 2 2 2 3 2 6 3" xfId="56103"/>
    <cellStyle name="常规 7 2 2 2 3 2 7" xfId="56104"/>
    <cellStyle name="常规 7 2 2 2 3 2 8" xfId="56105"/>
    <cellStyle name="常规 7 2 2 2 4" xfId="56106"/>
    <cellStyle name="常规 7 2 2 2 4 2" xfId="56107"/>
    <cellStyle name="常规 7 2 2 2 4 2 2" xfId="56108"/>
    <cellStyle name="常规 7 2 2 2 4 2 2 2 2" xfId="56109"/>
    <cellStyle name="常规 7 2 2 2 4 2 2 2 3" xfId="56110"/>
    <cellStyle name="常规 7 2 2 2 4 2 2 3" xfId="56111"/>
    <cellStyle name="常规 7 2 2 2 4 2 2 3 2" xfId="56112"/>
    <cellStyle name="常规 7 2 2 2 4 2 2 3 3" xfId="56113"/>
    <cellStyle name="常规 7 2 2 2 4 2 2 5 3" xfId="56114"/>
    <cellStyle name="常规 7 2 2 2 4 2 2 6" xfId="56115"/>
    <cellStyle name="常规 7 2 2 2 4 2 3" xfId="56116"/>
    <cellStyle name="常规 7 2 2 2 4 2 3 3" xfId="56117"/>
    <cellStyle name="常规 7 2 2 2 4 2 4" xfId="56118"/>
    <cellStyle name="常规 7 2 2 2 4 2 4 3" xfId="56119"/>
    <cellStyle name="常规 7 2 2 2 4 2 5" xfId="56120"/>
    <cellStyle name="常规 7 2 2 2 4 2 5 2" xfId="56121"/>
    <cellStyle name="常规 7 2 2 2 4 2 5 3" xfId="56122"/>
    <cellStyle name="常规 7 2 2 2 4 2 6 2" xfId="56123"/>
    <cellStyle name="常规 7 2 2 2 4 2 6 3" xfId="56124"/>
    <cellStyle name="常规 7 2 2 2 4 2 8" xfId="56125"/>
    <cellStyle name="常规 7 2 2 2 5" xfId="56126"/>
    <cellStyle name="常规 7 2 2 2 5 2" xfId="56127"/>
    <cellStyle name="常规 7 2 2 2 5 2 2" xfId="56128"/>
    <cellStyle name="常规 7 2 2 2 5 2 2 2" xfId="56129"/>
    <cellStyle name="常规 7 2 2 2 5 2 2 3" xfId="56130"/>
    <cellStyle name="常规 7 2 2 2 5 2 3" xfId="56131"/>
    <cellStyle name="常规 7 2 2 2 5 2 3 2" xfId="56132"/>
    <cellStyle name="常规 7 2 2 2 5 2 3 3" xfId="56133"/>
    <cellStyle name="常规 7 2 2 2 5 2 4" xfId="56134"/>
    <cellStyle name="常规 7 2 2 2 5 2 4 2" xfId="56135"/>
    <cellStyle name="常规 7 2 2 2 5 2 4 3" xfId="56136"/>
    <cellStyle name="常规 7 2 2 2 5 2 5" xfId="56137"/>
    <cellStyle name="常规 7 2 2 2 5 2 5 2" xfId="56138"/>
    <cellStyle name="常规 7 2 2 2 5 2 5 3" xfId="56139"/>
    <cellStyle name="常规 7 2 2 2 5 2 6" xfId="56140"/>
    <cellStyle name="常规 7 2 2 2 5 2 7" xfId="56141"/>
    <cellStyle name="常规 7 2 2 2 5 3" xfId="56142"/>
    <cellStyle name="常规 7 2 2 2 5 3 2" xfId="56143"/>
    <cellStyle name="常规 7 2 2 2 5 3 3" xfId="56144"/>
    <cellStyle name="常规 7 2 2 2 5 4" xfId="56145"/>
    <cellStyle name="常规 7 2 2 2 5 4 2" xfId="56146"/>
    <cellStyle name="常规 7 2 2 2 5 4 3" xfId="56147"/>
    <cellStyle name="常规 7 2 2 2 5 5" xfId="56148"/>
    <cellStyle name="常规 7 2 2 2 5 5 2" xfId="56149"/>
    <cellStyle name="常规 7 2 2 2 5 5 3" xfId="56150"/>
    <cellStyle name="常规 7 2 2 2 5 6" xfId="56151"/>
    <cellStyle name="常规 7 2 2 2 5 6 2" xfId="56152"/>
    <cellStyle name="常规 7 2 2 2 5 6 3" xfId="56153"/>
    <cellStyle name="常规 7 2 2 2 6" xfId="56154"/>
    <cellStyle name="常规 7 2 2 2 7" xfId="56155"/>
    <cellStyle name="常规 7 2 2 2 7 2" xfId="56156"/>
    <cellStyle name="常规 7 2 2 2 7 2 2" xfId="56157"/>
    <cellStyle name="常规 7 2 2 2 7 2 3" xfId="56158"/>
    <cellStyle name="常规 7 2 2 2 7 3" xfId="56159"/>
    <cellStyle name="常规 7 2 2 2 7 3 2" xfId="56160"/>
    <cellStyle name="常规 7 2 2 2 7 3 3" xfId="56161"/>
    <cellStyle name="常规 7 2 2 2 7 4" xfId="56162"/>
    <cellStyle name="常规 7 2 2 2 7 4 2" xfId="56163"/>
    <cellStyle name="常规 7 2 2 2 7 4 3" xfId="56164"/>
    <cellStyle name="常规 7 2 2 2 7 5" xfId="56165"/>
    <cellStyle name="常规 7 2 2 2 7 5 2" xfId="56166"/>
    <cellStyle name="常规 7 2 2 2 7 5 3" xfId="56167"/>
    <cellStyle name="常规 7 2 2 2 7 6" xfId="56168"/>
    <cellStyle name="常规 7 2 2 2 8" xfId="56169"/>
    <cellStyle name="常规 7 2 2 2 8 2" xfId="56170"/>
    <cellStyle name="常规 7 2 2 2 8 3" xfId="56171"/>
    <cellStyle name="常规 7 2 2 2 9" xfId="56172"/>
    <cellStyle name="常规 7 2 2 2 9 2" xfId="56173"/>
    <cellStyle name="常规 7 2 2 2 9 3" xfId="56174"/>
    <cellStyle name="常规 7 2 2 3 10" xfId="56175"/>
    <cellStyle name="常规 7 2 2 3 10 2" xfId="56176"/>
    <cellStyle name="常规 7 2 2 3 10 3" xfId="56177"/>
    <cellStyle name="常规 7 2 2 3 11" xfId="56178"/>
    <cellStyle name="常规 7 2 2 3 12" xfId="56179"/>
    <cellStyle name="常规 7 2 2 3 2" xfId="56180"/>
    <cellStyle name="常规 7 2 2 3 2 2" xfId="56181"/>
    <cellStyle name="常规 7 2 2 3 2 2 2" xfId="56182"/>
    <cellStyle name="常规 7 2 2 3 2 2 2 2 2" xfId="56183"/>
    <cellStyle name="常规 7 2 2 3 2 2 2 2 3" xfId="56184"/>
    <cellStyle name="常规 7 2 2 3 2 2 2 3" xfId="56185"/>
    <cellStyle name="常规 7 2 2 3 2 2 2 3 2" xfId="56186"/>
    <cellStyle name="常规 7 2 2 3 2 2 2 3 3" xfId="56187"/>
    <cellStyle name="常规 7 2 2 3 2 2 2 4 2" xfId="56188"/>
    <cellStyle name="常规 7 2 2 3 2 2 2 4 3" xfId="56189"/>
    <cellStyle name="常规 7 2 2 3 2 2 2 5 2" xfId="56190"/>
    <cellStyle name="常规 7 2 2 3 2 2 2 5 3" xfId="56191"/>
    <cellStyle name="常规 7 2 2 3 2 2 2 7" xfId="56192"/>
    <cellStyle name="常规 7 2 2 3 2 2 3" xfId="56193"/>
    <cellStyle name="常规 7 2 2 3 2 2 3 3" xfId="56194"/>
    <cellStyle name="常规 7 2 2 3 2 2 4" xfId="56195"/>
    <cellStyle name="常规 7 2 2 3 2 2 4 2" xfId="56196"/>
    <cellStyle name="常规 7 2 2 3 2 2 4 3" xfId="56197"/>
    <cellStyle name="常规 7 2 2 3 2 2 5" xfId="56198"/>
    <cellStyle name="常规 7 2 2 3 2 2 5 2" xfId="56199"/>
    <cellStyle name="常规 7 2 2 3 2 2 5 3" xfId="56200"/>
    <cellStyle name="常规 7 2 2 3 2 2 6" xfId="56201"/>
    <cellStyle name="常规 7 2 2 3 2 2 6 2" xfId="56202"/>
    <cellStyle name="常规 7 2 2 3 2 2 6 3" xfId="56203"/>
    <cellStyle name="常规 7 2 2 3 2 2 7" xfId="56204"/>
    <cellStyle name="常规 7 2 2 3 2 2 8" xfId="56205"/>
    <cellStyle name="常规 7 2 2 3 3" xfId="56206"/>
    <cellStyle name="常规 7 2 2 3 3 2" xfId="56207"/>
    <cellStyle name="常规 7 2 2 3 3 2 2" xfId="56208"/>
    <cellStyle name="常规 7 2 2 3 3 2 2 2" xfId="56209"/>
    <cellStyle name="常规 7 2 2 3 3 2 2 2 2" xfId="56210"/>
    <cellStyle name="常规 7 2 2 3 3 2 2 2 3" xfId="56211"/>
    <cellStyle name="常规 7 2 2 3 3 2 2 3" xfId="56212"/>
    <cellStyle name="常规 7 2 2 3 3 2 2 3 2" xfId="56213"/>
    <cellStyle name="常规 7 2 2 3 3 2 2 3 3" xfId="56214"/>
    <cellStyle name="常规 7 2 2 3 3 2 2 4 2" xfId="56215"/>
    <cellStyle name="常规 7 2 2 3 3 2 2 4 3" xfId="56216"/>
    <cellStyle name="常规 7 2 2 3 3 2 2 6" xfId="56217"/>
    <cellStyle name="常规 7 2 2 3 3 2 2 7" xfId="56218"/>
    <cellStyle name="常规 7 2 2 3 3 2 3" xfId="56219"/>
    <cellStyle name="常规 7 2 2 3 3 2 3 2" xfId="56220"/>
    <cellStyle name="常规 7 2 2 3 3 2 3 3" xfId="56221"/>
    <cellStyle name="常规 7 2 2 3 3 2 4" xfId="56222"/>
    <cellStyle name="常规 7 2 2 3 3 2 4 2" xfId="56223"/>
    <cellStyle name="常规 7 2 2 3 3 2 4 3" xfId="56224"/>
    <cellStyle name="常规 7 2 2 3 3 2 5" xfId="56225"/>
    <cellStyle name="常规 7 2 2 3 3 2 5 2" xfId="56226"/>
    <cellStyle name="常规 7 2 2 3 3 2 5 3" xfId="56227"/>
    <cellStyle name="常规 7 2 2 3 3 2 6" xfId="56228"/>
    <cellStyle name="常规 7 2 2 3 3 2 6 2" xfId="56229"/>
    <cellStyle name="常规 7 2 2 3 3 2 6 3" xfId="56230"/>
    <cellStyle name="常规 7 2 2 3 3 2 7" xfId="56231"/>
    <cellStyle name="常规 7 2 2 3 3 2 8" xfId="56232"/>
    <cellStyle name="常规 7 2 2 3 4" xfId="56233"/>
    <cellStyle name="常规 7 2 2 3 4 2" xfId="56234"/>
    <cellStyle name="常规 7 2 2 3 4 2 2" xfId="56235"/>
    <cellStyle name="常规 7 2 2 3 4 2 2 2" xfId="56236"/>
    <cellStyle name="常规 7 2 2 3 4 2 2 3" xfId="56237"/>
    <cellStyle name="常规 7 2 2 3 4 2 3" xfId="56238"/>
    <cellStyle name="常规 7 2 2 3 4 2 3 2" xfId="56239"/>
    <cellStyle name="常规 7 2 2 3 4 2 3 3" xfId="56240"/>
    <cellStyle name="常规 7 2 2 3 4 2 4" xfId="56241"/>
    <cellStyle name="常规 7 2 2 3 4 2 4 2" xfId="56242"/>
    <cellStyle name="常规 7 2 2 3 4 2 4 3" xfId="56243"/>
    <cellStyle name="常规 7 2 2 3 4 2 5" xfId="56244"/>
    <cellStyle name="常规 7 2 2 3 4 2 5 2" xfId="56245"/>
    <cellStyle name="常规 7 2 2 3 4 2 5 3" xfId="56246"/>
    <cellStyle name="常规 7 2 2 3 4 2 6" xfId="56247"/>
    <cellStyle name="常规 7 2 2 3 4 2 7" xfId="56248"/>
    <cellStyle name="常规 7 2 2 3 4 3" xfId="56249"/>
    <cellStyle name="常规 7 2 2 3 4 3 2" xfId="56250"/>
    <cellStyle name="常规 7 2 2 3 4 3 3" xfId="56251"/>
    <cellStyle name="常规 7 2 2 3 4 4" xfId="56252"/>
    <cellStyle name="常规 7 2 2 3 4 4 2" xfId="56253"/>
    <cellStyle name="常规 7 2 2 3 4 4 3" xfId="56254"/>
    <cellStyle name="常规 7 2 2 3 4 5 2" xfId="56255"/>
    <cellStyle name="常规 7 2 2 3 4 5 3" xfId="56256"/>
    <cellStyle name="常规 7 2 2 3 4 6 2" xfId="56257"/>
    <cellStyle name="常规 7 2 2 3 4 6 3" xfId="56258"/>
    <cellStyle name="常规 7 2 2 3 4 7" xfId="56259"/>
    <cellStyle name="常规 7 2 2 3 4 8" xfId="56260"/>
    <cellStyle name="常规 7 2 2 3 5" xfId="56261"/>
    <cellStyle name="常规 7 2 2 3 6" xfId="56262"/>
    <cellStyle name="常规 7 2 2 3 6 2" xfId="56263"/>
    <cellStyle name="常规 7 2 2 3 6 2 2" xfId="56264"/>
    <cellStyle name="常规 7 2 2 3 6 2 3" xfId="56265"/>
    <cellStyle name="常规 7 2 2 3 6 3" xfId="56266"/>
    <cellStyle name="常规 7 2 2 3 6 3 2" xfId="56267"/>
    <cellStyle name="常规 7 2 2 3 6 3 3" xfId="56268"/>
    <cellStyle name="常规 7 2 2 3 6 4" xfId="56269"/>
    <cellStyle name="常规 7 2 2 3 6 4 2" xfId="56270"/>
    <cellStyle name="常规 7 2 2 3 6 4 3" xfId="56271"/>
    <cellStyle name="常规 7 2 2 3 6 5" xfId="56272"/>
    <cellStyle name="常规 7 2 2 3 6 5 2" xfId="56273"/>
    <cellStyle name="常规 7 2 2 3 6 5 3" xfId="56274"/>
    <cellStyle name="常规 7 2 2 3 6 6" xfId="56275"/>
    <cellStyle name="常规 7 2 2 3 6 7" xfId="56276"/>
    <cellStyle name="常规 7 2 2 3 7" xfId="56277"/>
    <cellStyle name="常规 7 2 2 3 7 2" xfId="56278"/>
    <cellStyle name="常规 7 2 2 3 7 3" xfId="56279"/>
    <cellStyle name="常规 7 2 2 3 8" xfId="56280"/>
    <cellStyle name="常规 7 2 2 3 8 2" xfId="56281"/>
    <cellStyle name="常规 7 2 2 3 8 3" xfId="56282"/>
    <cellStyle name="常规 7 2 2 3 9" xfId="56283"/>
    <cellStyle name="常规 7 2 2 3 9 2" xfId="56284"/>
    <cellStyle name="常规 7 2 2 3 9 3" xfId="56285"/>
    <cellStyle name="常规 7 2 2 4" xfId="56286"/>
    <cellStyle name="常规 7 2 2 4 2" xfId="56287"/>
    <cellStyle name="常规 7 2 2 4 2 2" xfId="56288"/>
    <cellStyle name="常规 7 2 2 4 2 2 2" xfId="56289"/>
    <cellStyle name="常规 7 2 2 4 2 2 2 2" xfId="56290"/>
    <cellStyle name="常规 7 2 2 4 2 2 2 3" xfId="56291"/>
    <cellStyle name="常规 7 2 2 4 2 2 3" xfId="56292"/>
    <cellStyle name="常规 7 2 2 4 2 2 3 2" xfId="56293"/>
    <cellStyle name="常规 7 2 2 4 2 2 3 3" xfId="56294"/>
    <cellStyle name="常规 7 2 2 4 2 2 4" xfId="56295"/>
    <cellStyle name="常规 7 2 2 4 2 2 4 2" xfId="56296"/>
    <cellStyle name="常规 7 2 2 4 2 2 4 3" xfId="56297"/>
    <cellStyle name="常规 7 2 2 4 2 2 5" xfId="56298"/>
    <cellStyle name="常规 7 2 2 4 2 2 5 2" xfId="56299"/>
    <cellStyle name="常规 7 2 2 4 2 2 5 3" xfId="56300"/>
    <cellStyle name="常规 7 2 2 4 2 2 6" xfId="56301"/>
    <cellStyle name="常规 7 2 2 4 2 2 7" xfId="56302"/>
    <cellStyle name="常规 7 2 2 4 2 3" xfId="56303"/>
    <cellStyle name="常规 7 2 2 4 2 3 2" xfId="56304"/>
    <cellStyle name="常规 7 2 2 4 2 3 3" xfId="56305"/>
    <cellStyle name="常规 7 2 2 4 2 4" xfId="56306"/>
    <cellStyle name="常规 7 2 2 4 2 4 2" xfId="56307"/>
    <cellStyle name="常规 7 2 2 4 2 4 3" xfId="56308"/>
    <cellStyle name="常规 7 2 2 4 2 5" xfId="56309"/>
    <cellStyle name="常规 7 2 2 4 2 5 2" xfId="56310"/>
    <cellStyle name="常规 7 2 2 4 2 5 3" xfId="56311"/>
    <cellStyle name="常规 7 2 2 4 2 6" xfId="56312"/>
    <cellStyle name="常规 7 2 2 4 2 6 2" xfId="56313"/>
    <cellStyle name="常规 7 2 2 4 2 6 3" xfId="56314"/>
    <cellStyle name="常规 7 2 2 4 2 7" xfId="56315"/>
    <cellStyle name="常规 7 2 2 5" xfId="56316"/>
    <cellStyle name="常规 7 2 2 5 2" xfId="56317"/>
    <cellStyle name="常规 7 2 2 5 2 2" xfId="56318"/>
    <cellStyle name="常规 7 2 2 5 2 2 2" xfId="56319"/>
    <cellStyle name="常规 7 2 2 5 2 2 2 2" xfId="56320"/>
    <cellStyle name="常规 7 2 2 5 2 2 2 3" xfId="56321"/>
    <cellStyle name="常规 7 2 2 5 2 2 3" xfId="56322"/>
    <cellStyle name="常规 7 2 2 5 2 2 3 2" xfId="56323"/>
    <cellStyle name="常规 7 2 2 5 2 2 3 3" xfId="56324"/>
    <cellStyle name="常规 7 2 2 5 2 2 4" xfId="56325"/>
    <cellStyle name="常规 7 2 2 5 2 2 4 2" xfId="56326"/>
    <cellStyle name="常规 7 2 2 5 2 2 4 3" xfId="56327"/>
    <cellStyle name="常规 7 2 2 5 2 2 5" xfId="56328"/>
    <cellStyle name="常规 7 2 2 5 2 2 5 2" xfId="56329"/>
    <cellStyle name="常规 7 2 2 5 2 2 5 3" xfId="56330"/>
    <cellStyle name="常规 7 2 2 5 2 2 6" xfId="56331"/>
    <cellStyle name="常规 7 2 2 5 2 2 7" xfId="56332"/>
    <cellStyle name="常规 7 2 2 5 2 3" xfId="56333"/>
    <cellStyle name="常规 7 2 2 5 2 3 2" xfId="56334"/>
    <cellStyle name="常规 7 2 2 5 2 3 3" xfId="56335"/>
    <cellStyle name="常规 7 2 2 5 2 4" xfId="56336"/>
    <cellStyle name="常规 7 2 2 5 2 4 2" xfId="56337"/>
    <cellStyle name="常规 7 2 2 5 2 4 3" xfId="56338"/>
    <cellStyle name="常规 7 2 2 5 2 5" xfId="56339"/>
    <cellStyle name="常规 7 2 2 5 2 5 2" xfId="56340"/>
    <cellStyle name="常规 7 2 2 5 2 5 3" xfId="56341"/>
    <cellStyle name="常规 7 2 2 5 2 6" xfId="56342"/>
    <cellStyle name="常规 7 2 2 5 2 6 2" xfId="56343"/>
    <cellStyle name="常规 7 2 2 5 2 6 3" xfId="56344"/>
    <cellStyle name="常规 7 2 2 5 2 7" xfId="56345"/>
    <cellStyle name="常规 7 2 2 5 2 8" xfId="56346"/>
    <cellStyle name="常规 7 2 2 6" xfId="56347"/>
    <cellStyle name="常规 7 2 2 6 2" xfId="56348"/>
    <cellStyle name="常规 7 2 2 6 2 2" xfId="56349"/>
    <cellStyle name="常规 7 2 2 6 2 2 2" xfId="56350"/>
    <cellStyle name="常规 7 2 2 6 2 2 3" xfId="56351"/>
    <cellStyle name="常规 7 2 2 6 2 3" xfId="56352"/>
    <cellStyle name="常规 7 2 2 6 2 3 2" xfId="56353"/>
    <cellStyle name="常规 7 2 2 6 2 3 3" xfId="56354"/>
    <cellStyle name="常规 7 2 2 6 2 4" xfId="56355"/>
    <cellStyle name="常规 7 2 2 6 2 4 2" xfId="56356"/>
    <cellStyle name="常规 7 2 2 6 2 4 3" xfId="56357"/>
    <cellStyle name="常规 7 2 2 6 2 5" xfId="56358"/>
    <cellStyle name="常规 7 2 2 6 2 5 2" xfId="56359"/>
    <cellStyle name="常规 7 2 2 6 2 5 3" xfId="56360"/>
    <cellStyle name="常规 7 2 2 6 2 6" xfId="56361"/>
    <cellStyle name="常规 7 2 2 6 2 7" xfId="56362"/>
    <cellStyle name="常规 7 2 2 6 3" xfId="56363"/>
    <cellStyle name="常规 7 2 2 6 4" xfId="56364"/>
    <cellStyle name="常规 7 2 2 6 4 3" xfId="56365"/>
    <cellStyle name="常规 7 2 2 6 5" xfId="56366"/>
    <cellStyle name="常规 7 2 2 6 5 3" xfId="56367"/>
    <cellStyle name="常规 7 2 2 6 6" xfId="56368"/>
    <cellStyle name="常规 7 2 2 6 6 3" xfId="56369"/>
    <cellStyle name="常规 7 2 2 6 7" xfId="56370"/>
    <cellStyle name="常规 7 2 2 6 8" xfId="56371"/>
    <cellStyle name="常规 7 2 2 7" xfId="56372"/>
    <cellStyle name="常规 7 2 2 8" xfId="56373"/>
    <cellStyle name="常规 7 2 2 8 2 2" xfId="56374"/>
    <cellStyle name="常规 7 2 2 8 2 3" xfId="56375"/>
    <cellStyle name="常规 7 2 2 8 3 2" xfId="56376"/>
    <cellStyle name="常规 7 2 2 8 3 3" xfId="56377"/>
    <cellStyle name="常规 7 2 2 8 4" xfId="56378"/>
    <cellStyle name="常规 7 2 2 8 4 2" xfId="56379"/>
    <cellStyle name="常规 7 2 2 8 4 3" xfId="56380"/>
    <cellStyle name="常规 7 2 2 8 5" xfId="56381"/>
    <cellStyle name="常规 7 2 2 8 5 2" xfId="56382"/>
    <cellStyle name="常规 7 2 2 8 5 3" xfId="56383"/>
    <cellStyle name="常规 7 2 2 8 6" xfId="56384"/>
    <cellStyle name="常规 7 2 2 8 7" xfId="56385"/>
    <cellStyle name="常规 7 2 2 9" xfId="56386"/>
    <cellStyle name="常规 7 2 3 10" xfId="56387"/>
    <cellStyle name="常规 7 2 3 10 2" xfId="56388"/>
    <cellStyle name="常规 7 2 3 10 3" xfId="56389"/>
    <cellStyle name="常规 7 2 3 11" xfId="56390"/>
    <cellStyle name="常规 7 2 3 11 2" xfId="56391"/>
    <cellStyle name="常规 7 2 3 11 3" xfId="56392"/>
    <cellStyle name="常规 7 2 3 12" xfId="56393"/>
    <cellStyle name="常规 7 2 3 13" xfId="56394"/>
    <cellStyle name="常规 7 2 3 2 10" xfId="56395"/>
    <cellStyle name="常规 7 2 3 2 11" xfId="56396"/>
    <cellStyle name="常规 7 2 3 2 2 2" xfId="56397"/>
    <cellStyle name="常规 7 2 3 2 2 2 2" xfId="56398"/>
    <cellStyle name="常规 7 2 3 2 2 2 2 2" xfId="56399"/>
    <cellStyle name="常规 7 2 3 2 2 2 2 2 3" xfId="56400"/>
    <cellStyle name="常规 7 2 3 2 2 2 2 3" xfId="56401"/>
    <cellStyle name="常规 7 2 3 2 2 2 2 3 2" xfId="56402"/>
    <cellStyle name="常规 7 2 3 2 2 2 2 3 3" xfId="56403"/>
    <cellStyle name="常规 7 2 3 2 2 2 2 4 2" xfId="56404"/>
    <cellStyle name="常规 7 2 3 2 2 2 2 4 3" xfId="56405"/>
    <cellStyle name="常规 7 2 3 2 2 2 2 5 2" xfId="56406"/>
    <cellStyle name="常规 7 2 3 2 2 2 2 5 3" xfId="56407"/>
    <cellStyle name="常规 7 2 3 2 2 2 2 6" xfId="56408"/>
    <cellStyle name="常规 7 2 3 2 2 2 2 7" xfId="56409"/>
    <cellStyle name="常规 7 2 3 2 2 2 3" xfId="56410"/>
    <cellStyle name="常规 7 2 3 2 2 2 3 2" xfId="56411"/>
    <cellStyle name="常规 7 2 3 2 2 2 3 3" xfId="56412"/>
    <cellStyle name="常规 7 2 3 2 2 2 4" xfId="56413"/>
    <cellStyle name="常规 7 2 3 2 2 2 4 2" xfId="56414"/>
    <cellStyle name="常规 7 2 3 2 2 2 4 3" xfId="56415"/>
    <cellStyle name="常规 7 2 3 2 2 2 5" xfId="56416"/>
    <cellStyle name="常规 7 2 3 2 2 2 5 2" xfId="56417"/>
    <cellStyle name="常规 7 2 3 2 2 2 5 3" xfId="56418"/>
    <cellStyle name="常规 7 2 3 2 2 2 6" xfId="56419"/>
    <cellStyle name="常规 7 2 3 2 2 2 6 2" xfId="56420"/>
    <cellStyle name="常规 7 2 3 2 2 2 6 3" xfId="56421"/>
    <cellStyle name="常规 7 2 3 2 2 2 7" xfId="56422"/>
    <cellStyle name="常规 7 2 3 2 2 2 8" xfId="56423"/>
    <cellStyle name="常规 7 2 3 2 3" xfId="56424"/>
    <cellStyle name="常规 7 2 3 2 3 2" xfId="56425"/>
    <cellStyle name="常规 7 2 3 2 3 2 2" xfId="56426"/>
    <cellStyle name="常规 7 2 3 2 3 2 2 2" xfId="56427"/>
    <cellStyle name="常规 7 2 3 2 3 2 2 3" xfId="56428"/>
    <cellStyle name="常规 7 2 3 2 3 2 3" xfId="56429"/>
    <cellStyle name="常规 7 2 3 2 3 2 3 2" xfId="56430"/>
    <cellStyle name="常规 7 2 3 2 3 2 3 3" xfId="56431"/>
    <cellStyle name="常规 7 2 3 2 3 2 4" xfId="56432"/>
    <cellStyle name="常规 7 2 3 2 3 2 4 2" xfId="56433"/>
    <cellStyle name="常规 7 2 3 2 3 2 4 3" xfId="56434"/>
    <cellStyle name="常规 7 2 3 2 3 2 5" xfId="56435"/>
    <cellStyle name="常规 7 2 3 2 3 2 5 2" xfId="56436"/>
    <cellStyle name="常规 7 2 3 2 3 2 5 3" xfId="56437"/>
    <cellStyle name="常规 7 2 3 2 3 2 6" xfId="56438"/>
    <cellStyle name="常规 7 2 3 2 3 2 7" xfId="56439"/>
    <cellStyle name="常规 7 2 3 2 3 3" xfId="56440"/>
    <cellStyle name="常规 7 2 3 2 3 3 2" xfId="56441"/>
    <cellStyle name="常规 7 2 3 2 3 3 3" xfId="56442"/>
    <cellStyle name="常规 7 2 3 2 3 4" xfId="56443"/>
    <cellStyle name="常规 7 2 3 2 3 4 2" xfId="56444"/>
    <cellStyle name="常规 7 2 3 2 3 4 3" xfId="56445"/>
    <cellStyle name="常规 7 2 3 2 3 5" xfId="56446"/>
    <cellStyle name="常规 7 2 3 2 3 5 2" xfId="56447"/>
    <cellStyle name="常规 7 2 3 2 3 5 3" xfId="56448"/>
    <cellStyle name="常规 7 2 3 2 3 6 2" xfId="56449"/>
    <cellStyle name="常规 7 2 3 2 3 6 3" xfId="56450"/>
    <cellStyle name="常规 7 2 3 2 4" xfId="56451"/>
    <cellStyle name="常规 7 2 3 2 5" xfId="56452"/>
    <cellStyle name="常规 7 2 3 2 5 2" xfId="56453"/>
    <cellStyle name="常规 7 2 3 2 5 2 2" xfId="56454"/>
    <cellStyle name="常规 7 2 3 2 5 2 3" xfId="56455"/>
    <cellStyle name="常规 7 2 3 2 5 3" xfId="56456"/>
    <cellStyle name="常规 7 2 3 2 5 3 2" xfId="56457"/>
    <cellStyle name="常规 7 2 3 2 5 3 3" xfId="56458"/>
    <cellStyle name="常规 7 2 3 2 5 4" xfId="56459"/>
    <cellStyle name="常规 7 2 3 2 5 4 2" xfId="56460"/>
    <cellStyle name="常规 7 2 3 2 5 4 3" xfId="56461"/>
    <cellStyle name="常规 7 2 3 2 5 5" xfId="56462"/>
    <cellStyle name="常规 7 2 3 2 5 5 2" xfId="56463"/>
    <cellStyle name="常规 7 2 3 2 5 5 3" xfId="56464"/>
    <cellStyle name="常规 7 2 3 2 5 6" xfId="56465"/>
    <cellStyle name="常规 7 2 3 2 6" xfId="56466"/>
    <cellStyle name="常规 7 2 3 2 6 2" xfId="56467"/>
    <cellStyle name="常规 7 2 3 2 6 3" xfId="56468"/>
    <cellStyle name="常规 7 2 3 2 7" xfId="56469"/>
    <cellStyle name="常规 7 2 3 2 7 2" xfId="56470"/>
    <cellStyle name="常规 7 2 3 2 7 3" xfId="56471"/>
    <cellStyle name="常规 7 2 3 2 8" xfId="56472"/>
    <cellStyle name="常规 7 2 3 2 8 2" xfId="56473"/>
    <cellStyle name="常规 7 2 3 2 8 3" xfId="56474"/>
    <cellStyle name="常规 7 2 3 2 9" xfId="56475"/>
    <cellStyle name="常规 7 2 3 2 9 2" xfId="56476"/>
    <cellStyle name="常规 7 2 3 2 9 3" xfId="56477"/>
    <cellStyle name="常规 7 2 3 3 2 2" xfId="56478"/>
    <cellStyle name="常规 7 2 3 3 2 2 2" xfId="56479"/>
    <cellStyle name="常规 7 2 3 3 2 2 2 2" xfId="56480"/>
    <cellStyle name="常规 7 2 3 3 2 2 2 3" xfId="56481"/>
    <cellStyle name="常规 7 2 3 3 2 2 3" xfId="56482"/>
    <cellStyle name="常规 7 2 3 3 2 2 3 2" xfId="56483"/>
    <cellStyle name="常规 7 2 3 3 2 2 3 3" xfId="56484"/>
    <cellStyle name="常规 7 2 3 3 2 2 4" xfId="56485"/>
    <cellStyle name="常规 7 2 3 3 2 2 4 2" xfId="56486"/>
    <cellStyle name="常规 7 2 3 3 2 2 4 3" xfId="56487"/>
    <cellStyle name="常规 7 2 3 3 2 2 5" xfId="56488"/>
    <cellStyle name="常规 7 2 3 3 2 2 5 2" xfId="56489"/>
    <cellStyle name="常规 7 2 3 3 2 2 5 3" xfId="56490"/>
    <cellStyle name="常规 7 2 3 3 2 3" xfId="56491"/>
    <cellStyle name="常规 7 2 3 3 2 3 2" xfId="56492"/>
    <cellStyle name="常规 7 2 3 3 2 3 3" xfId="56493"/>
    <cellStyle name="常规 7 2 3 3 2 4" xfId="56494"/>
    <cellStyle name="常规 7 2 3 3 2 4 3" xfId="56495"/>
    <cellStyle name="常规 7 2 3 3 2 5" xfId="56496"/>
    <cellStyle name="常规 7 2 3 3 2 5 2" xfId="56497"/>
    <cellStyle name="常规 7 2 3 3 2 5 3" xfId="56498"/>
    <cellStyle name="常规 7 2 3 3 2 6" xfId="56499"/>
    <cellStyle name="常规 7 2 3 3 2 6 2" xfId="56500"/>
    <cellStyle name="常规 7 2 3 3 2 6 3" xfId="56501"/>
    <cellStyle name="常规 7 2 3 3 2 7" xfId="56502"/>
    <cellStyle name="常规 7 2 3 3 2 8" xfId="56503"/>
    <cellStyle name="常规 7 2 3 4" xfId="56504"/>
    <cellStyle name="常规 7 2 3 4 2 2" xfId="56505"/>
    <cellStyle name="常规 7 2 3 4 2 2 2" xfId="56506"/>
    <cellStyle name="常规 7 2 3 4 2 2 2 2" xfId="56507"/>
    <cellStyle name="常规 7 2 3 4 2 2 2 3" xfId="56508"/>
    <cellStyle name="常规 7 2 3 4 2 2 3" xfId="56509"/>
    <cellStyle name="常规 7 2 3 4 2 2 3 2" xfId="56510"/>
    <cellStyle name="常规 7 2 3 4 2 2 3 3" xfId="56511"/>
    <cellStyle name="常规 7 2 3 4 2 2 4" xfId="56512"/>
    <cellStyle name="常规 7 2 3 4 2 2 4 2" xfId="56513"/>
    <cellStyle name="常规 7 2 3 4 2 2 4 3" xfId="56514"/>
    <cellStyle name="常规 7 2 3 4 2 2 5" xfId="56515"/>
    <cellStyle name="常规 7 2 3 4 2 2 5 2" xfId="56516"/>
    <cellStyle name="常规 7 2 3 4 2 2 5 3" xfId="56517"/>
    <cellStyle name="常规 7 2 3 4 2 3" xfId="56518"/>
    <cellStyle name="常规 7 2 3 4 2 3 2" xfId="56519"/>
    <cellStyle name="常规 7 2 3 4 2 3 3" xfId="56520"/>
    <cellStyle name="常规 7 2 3 4 2 4" xfId="56521"/>
    <cellStyle name="常规 7 2 3 4 2 4 2" xfId="56522"/>
    <cellStyle name="常规 7 2 3 4 2 4 3" xfId="56523"/>
    <cellStyle name="常规 7 2 3 4 2 5" xfId="56524"/>
    <cellStyle name="常规 7 2 3 4 2 5 2" xfId="56525"/>
    <cellStyle name="常规 7 2 3 4 2 5 3" xfId="56526"/>
    <cellStyle name="常规 7 2 3 4 2 6" xfId="56527"/>
    <cellStyle name="常规 7 2 3 4 2 6 2" xfId="56528"/>
    <cellStyle name="常规 7 2 3 4 2 6 3" xfId="56529"/>
    <cellStyle name="常规 7 2 3 4 2 7" xfId="56530"/>
    <cellStyle name="常规 7 2 3 4 2 8" xfId="56531"/>
    <cellStyle name="常规 7 2 3 5" xfId="56532"/>
    <cellStyle name="常规 7 2 3 5 2 2 2" xfId="56533"/>
    <cellStyle name="常规 7 2 3 5 2 2 3" xfId="56534"/>
    <cellStyle name="常规 7 2 3 5 2 3 2" xfId="56535"/>
    <cellStyle name="常规 7 2 3 5 2 3 3" xfId="56536"/>
    <cellStyle name="常规 7 2 3 5 2 4" xfId="56537"/>
    <cellStyle name="常规 7 2 3 5 2 4 2" xfId="56538"/>
    <cellStyle name="常规 7 2 3 5 2 4 3" xfId="56539"/>
    <cellStyle name="常规 7 2 3 5 2 5" xfId="56540"/>
    <cellStyle name="常规 7 2 3 5 2 5 2" xfId="56541"/>
    <cellStyle name="常规 7 2 3 5 2 5 3" xfId="56542"/>
    <cellStyle name="常规 7 2 3 5 2 6" xfId="56543"/>
    <cellStyle name="常规 7 2 3 5 2 7" xfId="56544"/>
    <cellStyle name="常规 7 2 3 5 6 2" xfId="56545"/>
    <cellStyle name="常规 7 2 3 5 6 3" xfId="56546"/>
    <cellStyle name="常规 7 2 3 5 8" xfId="56547"/>
    <cellStyle name="常规 7 2 3 6" xfId="56548"/>
    <cellStyle name="常规 7 2 3 7" xfId="56549"/>
    <cellStyle name="常规 7 2 3 7 2" xfId="56550"/>
    <cellStyle name="常规 7 2 3 7 2 3" xfId="56551"/>
    <cellStyle name="常规 7 2 3 7 3" xfId="56552"/>
    <cellStyle name="常规 7 2 3 7 3 3" xfId="56553"/>
    <cellStyle name="常规 7 2 3 7 4" xfId="56554"/>
    <cellStyle name="常规 7 2 3 7 4 3" xfId="56555"/>
    <cellStyle name="常规 7 2 3 7 5" xfId="56556"/>
    <cellStyle name="常规 7 2 3 7 5 2" xfId="56557"/>
    <cellStyle name="常规 7 2 3 7 5 3" xfId="56558"/>
    <cellStyle name="常规 7 2 3 7 6" xfId="56559"/>
    <cellStyle name="常规 7 2 3 7 7" xfId="56560"/>
    <cellStyle name="常规 7 2 3 8" xfId="56561"/>
    <cellStyle name="常规 7 2 3 8 2" xfId="56562"/>
    <cellStyle name="常规 7 2 3 8 3" xfId="56563"/>
    <cellStyle name="常规 7 2 3 9" xfId="56564"/>
    <cellStyle name="常规 7 2 3 9 2" xfId="56565"/>
    <cellStyle name="常规 7 2 4 10" xfId="56566"/>
    <cellStyle name="常规 7 2 4 10 2" xfId="56567"/>
    <cellStyle name="常规 7 2 4 11" xfId="56568"/>
    <cellStyle name="常规 7 2 4 12" xfId="56569"/>
    <cellStyle name="常规 7 2 4 2 2 2" xfId="56570"/>
    <cellStyle name="常规 7 2 4 2 2 2 2" xfId="56571"/>
    <cellStyle name="常规 7 2 4 2 2 2 2 2" xfId="56572"/>
    <cellStyle name="常规 7 2 4 2 2 2 2 3" xfId="56573"/>
    <cellStyle name="常规 7 2 4 2 2 2 3" xfId="56574"/>
    <cellStyle name="常规 7 2 4 2 2 2 3 2" xfId="56575"/>
    <cellStyle name="常规 7 2 4 2 2 2 3 3" xfId="56576"/>
    <cellStyle name="常规 7 2 4 2 2 2 4" xfId="56577"/>
    <cellStyle name="常规 7 2 4 2 2 2 4 2" xfId="56578"/>
    <cellStyle name="常规 7 2 4 2 2 2 4 3" xfId="56579"/>
    <cellStyle name="常规 7 2 4 2 2 2 5" xfId="56580"/>
    <cellStyle name="常规 7 2 4 2 2 2 5 2" xfId="56581"/>
    <cellStyle name="常规 7 2 4 2 2 2 5 3" xfId="56582"/>
    <cellStyle name="常规 7 2 4 2 2 3" xfId="56583"/>
    <cellStyle name="常规 7 2 4 2 2 3 2" xfId="56584"/>
    <cellStyle name="常规 7 2 4 2 2 3 3" xfId="56585"/>
    <cellStyle name="常规 7 2 4 2 2 4" xfId="56586"/>
    <cellStyle name="常规 7 2 4 2 2 4 2" xfId="56587"/>
    <cellStyle name="常规 7 2 4 2 2 4 3" xfId="56588"/>
    <cellStyle name="常规 7 2 4 2 2 5" xfId="56589"/>
    <cellStyle name="常规 7 2 4 2 2 5 2" xfId="56590"/>
    <cellStyle name="常规 7 2 4 2 2 5 3" xfId="56591"/>
    <cellStyle name="常规 7 2 4 2 2 6 2" xfId="56592"/>
    <cellStyle name="常规 7 2 4 2 2 6 3" xfId="56593"/>
    <cellStyle name="常规 7 2 4 3 2 2" xfId="56594"/>
    <cellStyle name="常规 7 2 4 3 2 2 2" xfId="56595"/>
    <cellStyle name="常规 7 2 4 3 2 2 2 2" xfId="56596"/>
    <cellStyle name="常规 7 2 4 3 2 2 2 3" xfId="56597"/>
    <cellStyle name="常规 7 2 4 3 2 2 3" xfId="56598"/>
    <cellStyle name="常规 7 2 4 3 2 2 3 2" xfId="56599"/>
    <cellStyle name="常规 7 2 4 3 2 2 3 3" xfId="56600"/>
    <cellStyle name="常规 7 2 4 3 2 2 4" xfId="56601"/>
    <cellStyle name="常规 7 2 4 3 2 2 4 2" xfId="56602"/>
    <cellStyle name="常规 7 2 4 3 2 2 4 3" xfId="56603"/>
    <cellStyle name="常规 7 2 4 3 2 2 5" xfId="56604"/>
    <cellStyle name="常规 7 2 4 3 2 2 5 2" xfId="56605"/>
    <cellStyle name="常规 7 2 4 3 2 2 5 3" xfId="56606"/>
    <cellStyle name="常规 7 2 4 3 2 3" xfId="56607"/>
    <cellStyle name="常规 7 2 4 3 2 3 2" xfId="56608"/>
    <cellStyle name="常规 7 2 4 3 2 3 3" xfId="56609"/>
    <cellStyle name="常规 7 2 4 3 2 4" xfId="56610"/>
    <cellStyle name="常规 7 2 4 3 2 4 2" xfId="56611"/>
    <cellStyle name="常规 7 2 4 3 2 4 3" xfId="56612"/>
    <cellStyle name="常规 7 2 4 3 2 5" xfId="56613"/>
    <cellStyle name="常规 7 2 4 3 2 5 2" xfId="56614"/>
    <cellStyle name="常规 7 2 4 3 2 5 3" xfId="56615"/>
    <cellStyle name="常规 7 2 4 3 2 6" xfId="56616"/>
    <cellStyle name="常规 7 2 4 3 2 6 2" xfId="56617"/>
    <cellStyle name="常规 7 2 4 3 2 6 3" xfId="56618"/>
    <cellStyle name="常规 7 2 4 3 2 7" xfId="56619"/>
    <cellStyle name="常规 7 2 4 3 2 8" xfId="56620"/>
    <cellStyle name="常规 7 2 4 4 2" xfId="56621"/>
    <cellStyle name="常规 7 2 4 4 2 2" xfId="56622"/>
    <cellStyle name="常规 7 2 4 4 2 2 2" xfId="56623"/>
    <cellStyle name="常规 7 2 4 4 2 2 3" xfId="56624"/>
    <cellStyle name="常规 7 2 4 4 2 3" xfId="56625"/>
    <cellStyle name="常规 7 2 4 4 2 3 2" xfId="56626"/>
    <cellStyle name="常规 7 2 4 4 2 3 3" xfId="56627"/>
    <cellStyle name="常规 7 2 4 4 2 4" xfId="56628"/>
    <cellStyle name="常规 7 2 4 4 2 4 2" xfId="56629"/>
    <cellStyle name="常规 7 2 4 4 2 4 3" xfId="56630"/>
    <cellStyle name="常规 7 2 4 4 2 5" xfId="56631"/>
    <cellStyle name="常规 7 2 4 4 2 5 2" xfId="56632"/>
    <cellStyle name="常规 7 2 4 4 2 5 3" xfId="56633"/>
    <cellStyle name="常规 7 2 4 4 2 6" xfId="56634"/>
    <cellStyle name="常规 7 2 4 4 2 7" xfId="56635"/>
    <cellStyle name="常规 7 2 4 4 3" xfId="56636"/>
    <cellStyle name="常规 7 2 4 4 3 2" xfId="56637"/>
    <cellStyle name="常规 7 2 4 4 3 3" xfId="56638"/>
    <cellStyle name="常规 7 2 4 4 4" xfId="56639"/>
    <cellStyle name="常规 7 2 4 4 4 3" xfId="56640"/>
    <cellStyle name="常规 7 2 4 4 5" xfId="56641"/>
    <cellStyle name="常规 7 2 4 4 5 2" xfId="56642"/>
    <cellStyle name="常规 7 2 4 4 5 3" xfId="56643"/>
    <cellStyle name="常规 7 2 4 4 6" xfId="56644"/>
    <cellStyle name="常规 7 2 4 4 7" xfId="56645"/>
    <cellStyle name="常规 7 2 4 4 8" xfId="56646"/>
    <cellStyle name="常规 7 2 4 6" xfId="56647"/>
    <cellStyle name="常规 7 2 4 6 5 3" xfId="56648"/>
    <cellStyle name="常规 7 2 4 6 7" xfId="56649"/>
    <cellStyle name="常规 7 2 4 7" xfId="56650"/>
    <cellStyle name="常规 7 2 4 7 2" xfId="56651"/>
    <cellStyle name="常规 7 2 4 7 3" xfId="56652"/>
    <cellStyle name="常规 7 2 4 8" xfId="56653"/>
    <cellStyle name="常规 7 2 4 8 2" xfId="56654"/>
    <cellStyle name="常规 7 2 4 8 3" xfId="56655"/>
    <cellStyle name="常规 7 2 4 9" xfId="56656"/>
    <cellStyle name="常规 7 2 4 9 2" xfId="56657"/>
    <cellStyle name="常规 7 2 5 2 2 2" xfId="56658"/>
    <cellStyle name="常规 7 2 5 2 2 2 2" xfId="56659"/>
    <cellStyle name="常规 7 2 5 2 2 2 3" xfId="56660"/>
    <cellStyle name="常规 7 2 5 2 2 3" xfId="56661"/>
    <cellStyle name="常规 7 2 5 2 2 3 2" xfId="56662"/>
    <cellStyle name="常规 7 2 5 2 2 3 3" xfId="56663"/>
    <cellStyle name="常规 7 2 5 2 2 4" xfId="56664"/>
    <cellStyle name="常规 7 2 5 2 2 4 2" xfId="56665"/>
    <cellStyle name="常规 7 2 5 2 2 4 3" xfId="56666"/>
    <cellStyle name="常规 7 2 5 2 2 5" xfId="56667"/>
    <cellStyle name="常规 7 2 5 2 2 5 2" xfId="56668"/>
    <cellStyle name="常规 7 2 5 2 2 5 3" xfId="56669"/>
    <cellStyle name="常规 7 2 5 2 3 2" xfId="56670"/>
    <cellStyle name="常规 7 2 5 2 3 3" xfId="56671"/>
    <cellStyle name="常规 7 2 5 2 4" xfId="56672"/>
    <cellStyle name="常规 7 2 5 2 4 2" xfId="56673"/>
    <cellStyle name="常规 7 2 5 2 4 3" xfId="56674"/>
    <cellStyle name="常规 7 2 5 2 5" xfId="56675"/>
    <cellStyle name="常规 7 2 5 2 5 2" xfId="56676"/>
    <cellStyle name="常规 7 2 5 2 5 3" xfId="56677"/>
    <cellStyle name="常规 7 2 5 2 6" xfId="56678"/>
    <cellStyle name="常规 7 2 5 2 6 2" xfId="56679"/>
    <cellStyle name="常规 7 2 5 2 6 3" xfId="56680"/>
    <cellStyle name="常规 7 2 5 2 7" xfId="56681"/>
    <cellStyle name="常规 7 2 5 2 8" xfId="56682"/>
    <cellStyle name="常规 7 2 6 2" xfId="56683"/>
    <cellStyle name="常规 7 2 6 2 2 2 2" xfId="56684"/>
    <cellStyle name="常规 7 2 6 2 2 2 3" xfId="56685"/>
    <cellStyle name="常规 7 2 6 2 2 4" xfId="56686"/>
    <cellStyle name="常规 7 2 6 2 2 4 3" xfId="56687"/>
    <cellStyle name="常规 7 2 6 2 2 5" xfId="56688"/>
    <cellStyle name="常规 7 2 6 2 2 5 3" xfId="56689"/>
    <cellStyle name="常规 7 2 6 2 2 6" xfId="56690"/>
    <cellStyle name="常规 7 2 6 2 2 7" xfId="56691"/>
    <cellStyle name="常规 7 2 6 2 4 2" xfId="56692"/>
    <cellStyle name="常规 7 2 6 2 4 3" xfId="56693"/>
    <cellStyle name="常规 7 2 6 2 5 2" xfId="56694"/>
    <cellStyle name="常规 7 2 6 2 5 3" xfId="56695"/>
    <cellStyle name="常规 7 2 6 2 6" xfId="56696"/>
    <cellStyle name="常规 7 2 6 2 6 3" xfId="56697"/>
    <cellStyle name="常规 7 2 6 2 7" xfId="56698"/>
    <cellStyle name="常规 7 2 6 2 8" xfId="56699"/>
    <cellStyle name="常规 7 2 7 2" xfId="56700"/>
    <cellStyle name="常规 7 2 7 2 2 2" xfId="56701"/>
    <cellStyle name="常规 7 2 7 2 2 3" xfId="56702"/>
    <cellStyle name="常规 7 2 7 2 3 2" xfId="56703"/>
    <cellStyle name="常规 7 2 7 2 3 3" xfId="56704"/>
    <cellStyle name="常规 7 2 7 2 4" xfId="56705"/>
    <cellStyle name="常规 7 2 7 2 4 3" xfId="56706"/>
    <cellStyle name="常规 7 2 7 2 5" xfId="56707"/>
    <cellStyle name="常规 7 2 7 2 5 2" xfId="56708"/>
    <cellStyle name="常规 7 2 7 2 5 3" xfId="56709"/>
    <cellStyle name="常规 7 2 7 2 6" xfId="56710"/>
    <cellStyle name="常规 7 2 7 2 7" xfId="56711"/>
    <cellStyle name="常规 7 2 7 3" xfId="56712"/>
    <cellStyle name="常规 7 2 7 3 2" xfId="56713"/>
    <cellStyle name="常规 7 2 7 3 3" xfId="56714"/>
    <cellStyle name="常规 7 2 7 4" xfId="56715"/>
    <cellStyle name="常规 7 2 7 4 2" xfId="56716"/>
    <cellStyle name="常规 7 2 7 4 3" xfId="56717"/>
    <cellStyle name="常规 7 2 7 5 3" xfId="56718"/>
    <cellStyle name="常规 7 2 7 7" xfId="56719"/>
    <cellStyle name="常规 7 2 7 8" xfId="56720"/>
    <cellStyle name="常规 7 2 8" xfId="56721"/>
    <cellStyle name="常规 7 2 9" xfId="56722"/>
    <cellStyle name="常规 7 2 9 2" xfId="56723"/>
    <cellStyle name="常规 7 2 9 2 2" xfId="56724"/>
    <cellStyle name="常规 7 2 9 2 3" xfId="56725"/>
    <cellStyle name="常规 7 2 9 3" xfId="56726"/>
    <cellStyle name="常规 7 2 9 3 2" xfId="56727"/>
    <cellStyle name="常规 7 2 9 3 3" xfId="56728"/>
    <cellStyle name="常规 7 2 9 4" xfId="56729"/>
    <cellStyle name="常规 7 2 9 4 2" xfId="56730"/>
    <cellStyle name="常规 7 2 9 4 3" xfId="56731"/>
    <cellStyle name="常规 7 2 9 5 2" xfId="56732"/>
    <cellStyle name="常规 7 2 9 5 3" xfId="56733"/>
    <cellStyle name="常规 7 2 9 7" xfId="56734"/>
    <cellStyle name="常规 7 3" xfId="56735"/>
    <cellStyle name="常规 7 3 2" xfId="56736"/>
    <cellStyle name="常规 7 4" xfId="56737"/>
    <cellStyle name="常规 7 4 11 2" xfId="56738"/>
    <cellStyle name="常规 7 4 2" xfId="56739"/>
    <cellStyle name="常规 7 4 2 10" xfId="56740"/>
    <cellStyle name="常规 7 4 2 10 2" xfId="56741"/>
    <cellStyle name="常规 7 4 2 10 3" xfId="56742"/>
    <cellStyle name="常规 7 4 2 11" xfId="56743"/>
    <cellStyle name="常规 7 4 2 12" xfId="56744"/>
    <cellStyle name="常规 7 4 2 13" xfId="56745"/>
    <cellStyle name="常规 7 4 2 2" xfId="56746"/>
    <cellStyle name="常规 7 4 2 2 2" xfId="56747"/>
    <cellStyle name="常规 7 4 2 2 2 2" xfId="56748"/>
    <cellStyle name="常规 7 4 2 2 2 2 2" xfId="56749"/>
    <cellStyle name="常规 7 4 2 2 2 2 2 2" xfId="56750"/>
    <cellStyle name="常规 7 4 2 2 2 2 2 3" xfId="56751"/>
    <cellStyle name="常规 7 4 2 2 2 2 3" xfId="56752"/>
    <cellStyle name="常规 7 4 2 2 2 2 4" xfId="56753"/>
    <cellStyle name="常规 7 4 2 2 2 2 4 2" xfId="56754"/>
    <cellStyle name="常规 7 4 2 2 2 2 4 3" xfId="56755"/>
    <cellStyle name="常规 7 4 2 2 2 2 5" xfId="56756"/>
    <cellStyle name="常规 7 4 2 2 2 2 5 2" xfId="56757"/>
    <cellStyle name="常规 7 4 2 2 2 2 5 3" xfId="56758"/>
    <cellStyle name="常规 7 4 2 2 2 2 6" xfId="56759"/>
    <cellStyle name="常规 7 4 2 2 2 2 7" xfId="56760"/>
    <cellStyle name="常规 7 4 2 2 2 3" xfId="56761"/>
    <cellStyle name="常规 7 4 2 2 2 3 2" xfId="56762"/>
    <cellStyle name="常规 7 4 2 2 2 3 3" xfId="56763"/>
    <cellStyle name="常规 7 4 2 2 2 4" xfId="56764"/>
    <cellStyle name="常规 7 4 2 2 2 4 2" xfId="56765"/>
    <cellStyle name="常规 7 4 2 2 2 4 3" xfId="56766"/>
    <cellStyle name="常规 7 4 2 2 2 5" xfId="56767"/>
    <cellStyle name="常规 7 4 2 2 2 5 2" xfId="56768"/>
    <cellStyle name="常规 7 4 2 2 2 5 3" xfId="56769"/>
    <cellStyle name="常规 7 4 2 2 2 6 2" xfId="56770"/>
    <cellStyle name="常规 7 4 2 2 2 6 3" xfId="56771"/>
    <cellStyle name="常规 7 4 2 2 3" xfId="56772"/>
    <cellStyle name="常规 7 4 2 3" xfId="56773"/>
    <cellStyle name="常规 7 4 2 3 2" xfId="56774"/>
    <cellStyle name="常规 7 4 2 3 2 2" xfId="56775"/>
    <cellStyle name="常规 7 4 2 3 2 2 2" xfId="56776"/>
    <cellStyle name="常规 7 4 2 3 2 2 2 2" xfId="56777"/>
    <cellStyle name="常规 7 4 2 3 2 2 2 3" xfId="56778"/>
    <cellStyle name="常规 7 4 2 3 2 2 3" xfId="56779"/>
    <cellStyle name="常规 7 4 2 3 2 2 4" xfId="56780"/>
    <cellStyle name="常规 7 4 2 3 2 2 4 2" xfId="56781"/>
    <cellStyle name="常规 7 4 2 3 2 2 4 3" xfId="56782"/>
    <cellStyle name="常规 7 4 2 3 2 2 5" xfId="56783"/>
    <cellStyle name="常规 7 4 2 3 2 2 5 2" xfId="56784"/>
    <cellStyle name="常规 7 4 2 3 2 2 5 3" xfId="56785"/>
    <cellStyle name="常规 7 4 2 3 2 2 6" xfId="56786"/>
    <cellStyle name="常规 7 4 2 3 2 2 7" xfId="56787"/>
    <cellStyle name="常规 7 4 2 3 2 3" xfId="56788"/>
    <cellStyle name="常规 7 4 2 3 2 3 2" xfId="56789"/>
    <cellStyle name="常规 7 4 2 3 2 3 3" xfId="56790"/>
    <cellStyle name="常规 7 4 2 3 2 4" xfId="56791"/>
    <cellStyle name="常规 7 4 2 3 2 4 2" xfId="56792"/>
    <cellStyle name="常规 7 4 2 3 2 4 3" xfId="56793"/>
    <cellStyle name="常规 7 4 2 3 2 5 2" xfId="56794"/>
    <cellStyle name="常规 7 4 2 3 2 5 3" xfId="56795"/>
    <cellStyle name="常规 7 4 2 3 2 6 2" xfId="56796"/>
    <cellStyle name="常规 7 4 2 3 2 6 3" xfId="56797"/>
    <cellStyle name="常规 7 4 2 3 2 7" xfId="56798"/>
    <cellStyle name="常规 7 4 2 3 2 8" xfId="56799"/>
    <cellStyle name="常规 7 4 2 4" xfId="56800"/>
    <cellStyle name="常规 7 4 2 4 2" xfId="56801"/>
    <cellStyle name="常规 7 4 2 4 2 2" xfId="56802"/>
    <cellStyle name="常规 7 4 2 4 2 2 2" xfId="56803"/>
    <cellStyle name="常规 7 4 2 4 2 2 2 2" xfId="56804"/>
    <cellStyle name="常规 7 4 2 4 2 2 2 3" xfId="56805"/>
    <cellStyle name="常规 7 4 2 4 2 2 3" xfId="56806"/>
    <cellStyle name="常规 7 4 2 4 2 2 3 2" xfId="56807"/>
    <cellStyle name="常规 7 4 2 4 2 2 3 3" xfId="56808"/>
    <cellStyle name="常规 7 4 2 4 2 2 4" xfId="56809"/>
    <cellStyle name="常规 7 4 2 4 2 2 4 2" xfId="56810"/>
    <cellStyle name="常规 7 4 2 4 2 2 4 3" xfId="56811"/>
    <cellStyle name="常规 7 4 2 4 2 2 5" xfId="56812"/>
    <cellStyle name="常规 7 4 2 4 2 2 5 2" xfId="56813"/>
    <cellStyle name="常规 7 4 2 4 2 2 5 3" xfId="56814"/>
    <cellStyle name="常规 7 4 2 4 2 3" xfId="56815"/>
    <cellStyle name="常规 7 4 2 4 2 3 2" xfId="56816"/>
    <cellStyle name="常规 7 4 2 4 2 3 3" xfId="56817"/>
    <cellStyle name="常规 7 4 2 4 2 4" xfId="56818"/>
    <cellStyle name="常规 7 4 2 4 2 4 2" xfId="56819"/>
    <cellStyle name="常规 7 4 2 4 2 4 3" xfId="56820"/>
    <cellStyle name="常规 7 4 2 4 2 5" xfId="56821"/>
    <cellStyle name="常规 7 4 2 4 2 5 2" xfId="56822"/>
    <cellStyle name="常规 7 4 2 4 2 5 3" xfId="56823"/>
    <cellStyle name="常规 7 4 2 4 2 6" xfId="56824"/>
    <cellStyle name="常规 7 4 2 4 2 6 2" xfId="56825"/>
    <cellStyle name="常规 7 4 2 4 2 6 3" xfId="56826"/>
    <cellStyle name="常规 7 4 2 4 2 7" xfId="56827"/>
    <cellStyle name="常规 7 4 2 4 2 8" xfId="56828"/>
    <cellStyle name="常规 7 4 2 5" xfId="56829"/>
    <cellStyle name="常规 7 4 2 5 2 2 2" xfId="56830"/>
    <cellStyle name="常规 7 4 2 5 2 2 3" xfId="56831"/>
    <cellStyle name="常规 7 4 2 5 2 3 2" xfId="56832"/>
    <cellStyle name="常规 7 4 2 5 2 3 3" xfId="56833"/>
    <cellStyle name="常规 7 4 2 5 2 4" xfId="56834"/>
    <cellStyle name="常规 7 4 2 5 2 4 2" xfId="56835"/>
    <cellStyle name="常规 7 4 2 5 2 4 3" xfId="56836"/>
    <cellStyle name="常规 7 4 2 5 2 5" xfId="56837"/>
    <cellStyle name="常规 7 4 2 5 2 5 2" xfId="56838"/>
    <cellStyle name="常规 7 4 2 5 2 5 3" xfId="56839"/>
    <cellStyle name="常规 7 4 2 5 2 6" xfId="56840"/>
    <cellStyle name="常规 7 4 2 5 2 7" xfId="56841"/>
    <cellStyle name="常规 7 4 2 5 6 2" xfId="56842"/>
    <cellStyle name="常规 7 4 2 5 6 3" xfId="56843"/>
    <cellStyle name="常规 7 4 2 5 8" xfId="56844"/>
    <cellStyle name="常规 7 4 2 6" xfId="56845"/>
    <cellStyle name="常规 7 4 2 7" xfId="56846"/>
    <cellStyle name="常规 7 4 2 7 2" xfId="56847"/>
    <cellStyle name="常规 7 4 2 7 2 2" xfId="56848"/>
    <cellStyle name="常规 7 4 2 7 2 3" xfId="56849"/>
    <cellStyle name="常规 7 4 2 7 3" xfId="56850"/>
    <cellStyle name="常规 7 4 2 7 3 2" xfId="56851"/>
    <cellStyle name="常规 7 4 2 7 3 3" xfId="56852"/>
    <cellStyle name="常规 7 4 2 7 4" xfId="56853"/>
    <cellStyle name="常规 7 4 2 7 4 2" xfId="56854"/>
    <cellStyle name="常规 7 4 2 7 4 3" xfId="56855"/>
    <cellStyle name="常规 7 4 2 7 5" xfId="56856"/>
    <cellStyle name="常规 7 4 2 7 5 2" xfId="56857"/>
    <cellStyle name="常规 7 4 2 7 5 3" xfId="56858"/>
    <cellStyle name="常规 7 4 2 7 6" xfId="56859"/>
    <cellStyle name="常规 7 4 2 7 7" xfId="56860"/>
    <cellStyle name="常规 7 4 2 8" xfId="56861"/>
    <cellStyle name="常规 7 4 2 8 2" xfId="56862"/>
    <cellStyle name="常规 7 4 2 8 3" xfId="56863"/>
    <cellStyle name="常规 7 4 2 9" xfId="56864"/>
    <cellStyle name="常规 7 4 3" xfId="56865"/>
    <cellStyle name="常规 7 4 3 10" xfId="56866"/>
    <cellStyle name="常规 7 4 3 10 2" xfId="56867"/>
    <cellStyle name="常规 7 4 3 10 3" xfId="56868"/>
    <cellStyle name="常规 7 4 3 11" xfId="56869"/>
    <cellStyle name="常规 7 4 3 12" xfId="56870"/>
    <cellStyle name="常规 7 4 3 2" xfId="56871"/>
    <cellStyle name="常规 7 4 3 2 2 2" xfId="56872"/>
    <cellStyle name="常规 7 4 3 2 2 2 2" xfId="56873"/>
    <cellStyle name="常规 7 4 3 2 2 2 2 2" xfId="56874"/>
    <cellStyle name="常规 7 4 3 2 2 2 2 3" xfId="56875"/>
    <cellStyle name="常规 7 4 3 2 2 2 3" xfId="56876"/>
    <cellStyle name="常规 7 4 3 2 2 2 3 2" xfId="56877"/>
    <cellStyle name="常规 7 4 3 2 2 2 3 3" xfId="56878"/>
    <cellStyle name="常规 7 4 3 2 2 2 4" xfId="56879"/>
    <cellStyle name="常规 7 4 3 2 2 2 4 2" xfId="56880"/>
    <cellStyle name="常规 7 4 3 2 2 2 4 3" xfId="56881"/>
    <cellStyle name="常规 7 4 3 2 2 2 5" xfId="56882"/>
    <cellStyle name="常规 7 4 3 2 2 2 5 2" xfId="56883"/>
    <cellStyle name="常规 7 4 3 2 2 2 5 3" xfId="56884"/>
    <cellStyle name="常规 7 4 3 2 2 2 6" xfId="56885"/>
    <cellStyle name="常规 7 4 3 2 2 2 7" xfId="56886"/>
    <cellStyle name="常规 7 4 3 2 2 3" xfId="56887"/>
    <cellStyle name="常规 7 4 3 2 2 3 2" xfId="56888"/>
    <cellStyle name="常规 7 4 3 2 2 3 3" xfId="56889"/>
    <cellStyle name="常规 7 4 3 2 2 4" xfId="56890"/>
    <cellStyle name="常规 7 4 3 2 2 4 2" xfId="56891"/>
    <cellStyle name="常规 7 4 3 2 2 4 3" xfId="56892"/>
    <cellStyle name="常规 7 4 3 2 2 5" xfId="56893"/>
    <cellStyle name="常规 7 4 3 2 2 5 2" xfId="56894"/>
    <cellStyle name="常规 7 4 3 2 2 5 3" xfId="56895"/>
    <cellStyle name="常规 7 4 3 2 2 6" xfId="56896"/>
    <cellStyle name="常规 7 4 3 2 2 6 2" xfId="56897"/>
    <cellStyle name="常规 7 4 3 2 2 6 3" xfId="56898"/>
    <cellStyle name="常规 7 4 3 2 2 7" xfId="56899"/>
    <cellStyle name="常规 7 4 3 2 2 8" xfId="56900"/>
    <cellStyle name="常规 7 4 3 3 2 2" xfId="56901"/>
    <cellStyle name="常规 7 4 3 3 2 2 2" xfId="56902"/>
    <cellStyle name="常规 7 4 3 3 2 2 2 2" xfId="56903"/>
    <cellStyle name="常规 7 4 3 3 2 2 2 3" xfId="56904"/>
    <cellStyle name="常规 7 4 3 3 2 2 3" xfId="56905"/>
    <cellStyle name="常规 7 4 3 3 2 2 3 2" xfId="56906"/>
    <cellStyle name="常规 7 4 3 3 2 2 3 3" xfId="56907"/>
    <cellStyle name="常规 7 4 3 3 2 2 4" xfId="56908"/>
    <cellStyle name="常规 7 4 3 3 2 2 4 2" xfId="56909"/>
    <cellStyle name="常规 7 4 3 3 2 2 4 3" xfId="56910"/>
    <cellStyle name="常规 7 4 3 3 2 2 5" xfId="56911"/>
    <cellStyle name="常规 7 4 3 3 2 2 5 2" xfId="56912"/>
    <cellStyle name="常规 7 4 3 3 2 2 5 3" xfId="56913"/>
    <cellStyle name="常规 7 4 3 3 2 2 6" xfId="56914"/>
    <cellStyle name="常规 7 4 3 3 2 3" xfId="56915"/>
    <cellStyle name="常规 7 4 3 3 2 3 2" xfId="56916"/>
    <cellStyle name="常规 7 4 3 3 2 3 3" xfId="56917"/>
    <cellStyle name="常规 7 4 3 3 2 4" xfId="56918"/>
    <cellStyle name="常规 7 4 3 3 2 4 2" xfId="56919"/>
    <cellStyle name="常规 7 4 3 3 2 4 3" xfId="56920"/>
    <cellStyle name="常规 7 4 3 3 2 5" xfId="56921"/>
    <cellStyle name="常规 7 4 3 3 2 5 2" xfId="56922"/>
    <cellStyle name="常规 7 4 3 3 2 5 3" xfId="56923"/>
    <cellStyle name="常规 7 4 3 3 2 6" xfId="56924"/>
    <cellStyle name="常规 7 4 3 3 2 6 2" xfId="56925"/>
    <cellStyle name="常规 7 4 3 3 2 6 3" xfId="56926"/>
    <cellStyle name="常规 7 4 3 3 2 7" xfId="56927"/>
    <cellStyle name="常规 7 4 3 4 2" xfId="56928"/>
    <cellStyle name="常规 7 4 3 4 2 2" xfId="56929"/>
    <cellStyle name="常规 7 4 3 4 2 2 2" xfId="56930"/>
    <cellStyle name="常规 7 4 3 4 2 2 3" xfId="56931"/>
    <cellStyle name="常规 7 4 3 4 2 3" xfId="56932"/>
    <cellStyle name="常规 7 4 3 4 2 3 2" xfId="56933"/>
    <cellStyle name="常规 7 4 3 4 2 3 3" xfId="56934"/>
    <cellStyle name="常规 7 4 3 4 2 4" xfId="56935"/>
    <cellStyle name="常规 7 4 3 4 2 4 2" xfId="56936"/>
    <cellStyle name="常规 7 4 3 4 2 4 3" xfId="56937"/>
    <cellStyle name="常规 7 4 3 4 2 5" xfId="56938"/>
    <cellStyle name="常规 7 4 3 4 2 5 2" xfId="56939"/>
    <cellStyle name="常规 7 4 3 4 2 5 3" xfId="56940"/>
    <cellStyle name="常规 7 4 3 4 2 6" xfId="56941"/>
    <cellStyle name="常规 7 4 3 4 2 7" xfId="56942"/>
    <cellStyle name="常规 7 4 3 4 3" xfId="56943"/>
    <cellStyle name="常规 7 4 3 4 3 2" xfId="56944"/>
    <cellStyle name="常规 7 4 3 4 3 3" xfId="56945"/>
    <cellStyle name="常规 7 4 3 4 4" xfId="56946"/>
    <cellStyle name="常规 7 4 3 4 4 2" xfId="56947"/>
    <cellStyle name="常规 7 4 3 4 4 3" xfId="56948"/>
    <cellStyle name="常规 7 4 3 4 5" xfId="56949"/>
    <cellStyle name="常规 7 4 3 4 5 2" xfId="56950"/>
    <cellStyle name="常规 7 4 3 4 5 3" xfId="56951"/>
    <cellStyle name="常规 7 4 3 4 6" xfId="56952"/>
    <cellStyle name="常规 7 4 3 4 6 2" xfId="56953"/>
    <cellStyle name="常规 7 4 3 4 6 3" xfId="56954"/>
    <cellStyle name="常规 7 4 3 5" xfId="56955"/>
    <cellStyle name="常规 7 4 3 6" xfId="56956"/>
    <cellStyle name="常规 7 4 3 6 2 2" xfId="56957"/>
    <cellStyle name="常规 7 4 3 6 2 3" xfId="56958"/>
    <cellStyle name="常规 7 4 3 6 3" xfId="56959"/>
    <cellStyle name="常规 7 4 3 6 3 2" xfId="56960"/>
    <cellStyle name="常规 7 4 3 6 3 3" xfId="56961"/>
    <cellStyle name="常规 7 4 3 6 4" xfId="56962"/>
    <cellStyle name="常规 7 4 3 6 4 2" xfId="56963"/>
    <cellStyle name="常规 7 4 3 6 4 3" xfId="56964"/>
    <cellStyle name="常规 7 4 3 6 5" xfId="56965"/>
    <cellStyle name="常规 7 4 3 6 5 2" xfId="56966"/>
    <cellStyle name="常规 7 4 3 6 5 3" xfId="56967"/>
    <cellStyle name="常规 7 4 3 6 6" xfId="56968"/>
    <cellStyle name="常规 7 4 3 6 7" xfId="56969"/>
    <cellStyle name="常规 7 4 3 7" xfId="56970"/>
    <cellStyle name="常规 7 4 3 7 3" xfId="56971"/>
    <cellStyle name="常规 7 4 3 8" xfId="56972"/>
    <cellStyle name="常规 7 4 3 8 3" xfId="56973"/>
    <cellStyle name="常规 7 4 3 9" xfId="56974"/>
    <cellStyle name="常规 7 4 4" xfId="56975"/>
    <cellStyle name="常规 7 4 4 2 2 2" xfId="56976"/>
    <cellStyle name="常规 7 4 4 2 2 2 2" xfId="56977"/>
    <cellStyle name="常规 7 4 4 2 2 2 3" xfId="56978"/>
    <cellStyle name="常规 7 4 4 2 2 3 2" xfId="56979"/>
    <cellStyle name="常规 7 4 4 2 2 3 3" xfId="56980"/>
    <cellStyle name="常规 7 4 4 2 2 4 2" xfId="56981"/>
    <cellStyle name="常规 7 4 4 2 2 4 3" xfId="56982"/>
    <cellStyle name="常规 7 4 4 2 2 5" xfId="56983"/>
    <cellStyle name="常规 7 4 4 2 2 5 2" xfId="56984"/>
    <cellStyle name="常规 7 4 4 2 2 5 3" xfId="56985"/>
    <cellStyle name="常规 7 4 4 2 2 6" xfId="56986"/>
    <cellStyle name="常规 7 4 4 2 2 7" xfId="56987"/>
    <cellStyle name="常规 7 4 4 2 3 2" xfId="56988"/>
    <cellStyle name="常规 7 4 4 2 3 3" xfId="56989"/>
    <cellStyle name="常规 7 4 4 2 4" xfId="56990"/>
    <cellStyle name="常规 7 4 4 2 4 2" xfId="56991"/>
    <cellStyle name="常规 7 4 4 2 4 3" xfId="56992"/>
    <cellStyle name="常规 7 4 4 2 5" xfId="56993"/>
    <cellStyle name="常规 7 4 4 2 5 3" xfId="56994"/>
    <cellStyle name="常规 7 4 4 2 6" xfId="56995"/>
    <cellStyle name="常规 7 4 4 2 6 2" xfId="56996"/>
    <cellStyle name="常规 7 4 4 2 6 3" xfId="56997"/>
    <cellStyle name="常规 7 4 4 2 7" xfId="56998"/>
    <cellStyle name="常规 7 4 4 2 8" xfId="56999"/>
    <cellStyle name="常规 7 4 5" xfId="57000"/>
    <cellStyle name="常规 7 4 5 2" xfId="57001"/>
    <cellStyle name="常规 7 4 5 2 2 2" xfId="57002"/>
    <cellStyle name="常规 7 4 5 2 2 2 2" xfId="57003"/>
    <cellStyle name="常规 7 4 5 2 2 2 3" xfId="57004"/>
    <cellStyle name="常规 7 4 5 2 2 3" xfId="57005"/>
    <cellStyle name="常规 7 4 5 2 2 3 2" xfId="57006"/>
    <cellStyle name="常规 7 4 5 2 2 3 3" xfId="57007"/>
    <cellStyle name="常规 7 4 5 2 2 4" xfId="57008"/>
    <cellStyle name="常规 7 4 5 2 2 4 2" xfId="57009"/>
    <cellStyle name="常规 7 4 5 2 2 4 3" xfId="57010"/>
    <cellStyle name="常规 7 4 5 2 2 5" xfId="57011"/>
    <cellStyle name="常规 7 4 5 2 2 5 2" xfId="57012"/>
    <cellStyle name="常规 7 4 5 2 2 5 3" xfId="57013"/>
    <cellStyle name="常规 7 4 5 2 2 6" xfId="57014"/>
    <cellStyle name="常规 7 4 5 2 2 7" xfId="57015"/>
    <cellStyle name="常规 7 4 5 2 3" xfId="57016"/>
    <cellStyle name="常规 7 4 5 2 3 2" xfId="57017"/>
    <cellStyle name="常规 7 4 5 2 3 3" xfId="57018"/>
    <cellStyle name="常规 7 4 5 2 4" xfId="57019"/>
    <cellStyle name="常规 7 4 5 2 4 2" xfId="57020"/>
    <cellStyle name="常规 7 4 5 2 4 3" xfId="57021"/>
    <cellStyle name="常规 7 4 5 2 5" xfId="57022"/>
    <cellStyle name="常规 7 4 5 2 5 2" xfId="57023"/>
    <cellStyle name="常规 7 4 5 2 5 3" xfId="57024"/>
    <cellStyle name="常规 7 4 5 2 6" xfId="57025"/>
    <cellStyle name="常规 7 4 5 2 6 2" xfId="57026"/>
    <cellStyle name="常规 7 4 5 2 6 3" xfId="57027"/>
    <cellStyle name="常规 7 4 5 2 7" xfId="57028"/>
    <cellStyle name="常规 7 4 5 2 8" xfId="57029"/>
    <cellStyle name="常规 7 4 6" xfId="57030"/>
    <cellStyle name="常规 7 4 6 2" xfId="57031"/>
    <cellStyle name="常规 7 4 6 2 2" xfId="57032"/>
    <cellStyle name="常规 7 4 6 2 2 2" xfId="57033"/>
    <cellStyle name="常规 7 4 6 2 2 3" xfId="57034"/>
    <cellStyle name="常规 7 4 6 2 3" xfId="57035"/>
    <cellStyle name="常规 7 4 6 2 3 2" xfId="57036"/>
    <cellStyle name="常规 7 4 6 2 3 3" xfId="57037"/>
    <cellStyle name="常规 7 4 6 2 4" xfId="57038"/>
    <cellStyle name="常规 7 4 6 2 4 2" xfId="57039"/>
    <cellStyle name="常规 7 4 6 2 4 3" xfId="57040"/>
    <cellStyle name="常规 7 4 6 2 5 2" xfId="57041"/>
    <cellStyle name="常规 7 4 6 2 5 3" xfId="57042"/>
    <cellStyle name="常规 7 4 6 2 7" xfId="57043"/>
    <cellStyle name="常规 7 4 6 3 2" xfId="57044"/>
    <cellStyle name="常规 7 4 6 3 3" xfId="57045"/>
    <cellStyle name="常规 7 4 6 4 2" xfId="57046"/>
    <cellStyle name="常规 7 4 6 4 3" xfId="57047"/>
    <cellStyle name="常规 7 4 6 5" xfId="57048"/>
    <cellStyle name="常规 7 4 6 5 2" xfId="57049"/>
    <cellStyle name="常规 7 4 6 5 3" xfId="57050"/>
    <cellStyle name="常规 7 4 6 6" xfId="57051"/>
    <cellStyle name="常规 7 4 6 6 2" xfId="57052"/>
    <cellStyle name="常规 7 4 6 6 3" xfId="57053"/>
    <cellStyle name="常规 7 4 6 7" xfId="57054"/>
    <cellStyle name="常规 7 4 6 8" xfId="57055"/>
    <cellStyle name="常规 7 4 7" xfId="57056"/>
    <cellStyle name="常规 7 4 8" xfId="57057"/>
    <cellStyle name="常规 7 4 8 5 2" xfId="57058"/>
    <cellStyle name="常规 7 4 8 5 3" xfId="57059"/>
    <cellStyle name="常规 7 4 8 7" xfId="57060"/>
    <cellStyle name="常规 7 4 9" xfId="57061"/>
    <cellStyle name="常规 7 4 9 3" xfId="57062"/>
    <cellStyle name="常规 7 5" xfId="57063"/>
    <cellStyle name="常规 7 5 10" xfId="57064"/>
    <cellStyle name="常规 7 5 10 2" xfId="57065"/>
    <cellStyle name="常规 7 5 10 3" xfId="57066"/>
    <cellStyle name="常规 7 5 11" xfId="57067"/>
    <cellStyle name="常规 7 5 11 2" xfId="57068"/>
    <cellStyle name="常规 7 5 11 3" xfId="57069"/>
    <cellStyle name="常规 7 5 12" xfId="57070"/>
    <cellStyle name="常规 7 5 13" xfId="57071"/>
    <cellStyle name="常规 7 5 2" xfId="57072"/>
    <cellStyle name="常规 7 5 2 10" xfId="57073"/>
    <cellStyle name="常规 7 5 2 11" xfId="57074"/>
    <cellStyle name="常规 7 5 2 2 2 2" xfId="57075"/>
    <cellStyle name="常规 7 5 2 2 2 2 2 2" xfId="57076"/>
    <cellStyle name="常规 7 5 2 2 2 2 2 3" xfId="57077"/>
    <cellStyle name="常规 7 5 2 2 2 3" xfId="57078"/>
    <cellStyle name="常规 7 5 2 2 2 3 2" xfId="57079"/>
    <cellStyle name="常规 7 5 2 2 2 3 3" xfId="57080"/>
    <cellStyle name="常规 7 5 2 2 2 4" xfId="57081"/>
    <cellStyle name="常规 7 5 2 2 2 4 2" xfId="57082"/>
    <cellStyle name="常规 7 5 2 2 2 4 3" xfId="57083"/>
    <cellStyle name="常规 7 5 2 2 2 5" xfId="57084"/>
    <cellStyle name="常规 7 5 2 2 2 6 2" xfId="57085"/>
    <cellStyle name="常规 7 5 2 2 2 6 3" xfId="57086"/>
    <cellStyle name="常规 7 5 2 2 2 8" xfId="57087"/>
    <cellStyle name="常规 7 5 2 3 2 2" xfId="57088"/>
    <cellStyle name="常规 7 5 2 3 2 3" xfId="57089"/>
    <cellStyle name="常规 7 5 2 3 2 3 2" xfId="57090"/>
    <cellStyle name="常规 7 5 2 3 2 3 3" xfId="57091"/>
    <cellStyle name="常规 7 5 2 3 2 4" xfId="57092"/>
    <cellStyle name="常规 7 5 2 3 2 4 2" xfId="57093"/>
    <cellStyle name="常规 7 5 2 3 2 4 3" xfId="57094"/>
    <cellStyle name="常规 7 5 2 3 2 7" xfId="57095"/>
    <cellStyle name="常规 7 5 2 3 3 2" xfId="57096"/>
    <cellStyle name="常规 7 5 2 3 3 3" xfId="57097"/>
    <cellStyle name="常规 7 5 2 3 4" xfId="57098"/>
    <cellStyle name="常规 7 5 2 3 4 2" xfId="57099"/>
    <cellStyle name="常规 7 5 2 3 4 3" xfId="57100"/>
    <cellStyle name="常规 7 5 2 3 5" xfId="57101"/>
    <cellStyle name="常规 7 5 2 3 5 2" xfId="57102"/>
    <cellStyle name="常规 7 5 2 3 5 3" xfId="57103"/>
    <cellStyle name="常规 7 5 2 3 6" xfId="57104"/>
    <cellStyle name="常规 7 5 2 3 6 2" xfId="57105"/>
    <cellStyle name="常规 7 5 2 3 6 3" xfId="57106"/>
    <cellStyle name="常规 7 5 2 3 7" xfId="57107"/>
    <cellStyle name="常规 7 5 2 3 8" xfId="57108"/>
    <cellStyle name="常规 7 5 2 5 5 2" xfId="57109"/>
    <cellStyle name="常规 7 5 2 5 5 3" xfId="57110"/>
    <cellStyle name="常规 7 5 2 5 7" xfId="57111"/>
    <cellStyle name="常规 7 5 2 6" xfId="57112"/>
    <cellStyle name="常规 7 5 2 6 3" xfId="57113"/>
    <cellStyle name="常规 7 5 2 7" xfId="57114"/>
    <cellStyle name="常规 7 5 2 7 3" xfId="57115"/>
    <cellStyle name="常规 7 5 2 8" xfId="57116"/>
    <cellStyle name="常规 7 5 2 8 3" xfId="57117"/>
    <cellStyle name="常规 7 5 2 9" xfId="57118"/>
    <cellStyle name="常规 7 5 3" xfId="57119"/>
    <cellStyle name="常规 7 5 3 2" xfId="57120"/>
    <cellStyle name="常规 7 5 3 2 2" xfId="57121"/>
    <cellStyle name="常规 7 5 3 2 2 2" xfId="57122"/>
    <cellStyle name="常规 7 5 3 2 2 2 2" xfId="57123"/>
    <cellStyle name="常规 7 5 3 2 2 2 3" xfId="57124"/>
    <cellStyle name="常规 7 5 3 2 2 3 2" xfId="57125"/>
    <cellStyle name="常规 7 5 3 2 2 3 3" xfId="57126"/>
    <cellStyle name="常规 7 5 3 2 2 4 2" xfId="57127"/>
    <cellStyle name="常规 7 5 3 2 2 4 3" xfId="57128"/>
    <cellStyle name="常规 7 5 3 2 2 5" xfId="57129"/>
    <cellStyle name="常规 7 5 3 2 2 5 2" xfId="57130"/>
    <cellStyle name="常规 7 5 3 2 2 5 3" xfId="57131"/>
    <cellStyle name="常规 7 5 3 2 2 6" xfId="57132"/>
    <cellStyle name="常规 7 5 3 2 2 7" xfId="57133"/>
    <cellStyle name="常规 7 5 3 2 3" xfId="57134"/>
    <cellStyle name="常规 7 5 3 2 3 2" xfId="57135"/>
    <cellStyle name="常规 7 5 3 2 3 3" xfId="57136"/>
    <cellStyle name="常规 7 5 3 2 4" xfId="57137"/>
    <cellStyle name="常规 7 5 3 2 4 2" xfId="57138"/>
    <cellStyle name="常规 7 5 3 2 5" xfId="57139"/>
    <cellStyle name="常规 7 5 3 2 5 2" xfId="57140"/>
    <cellStyle name="常规 7 5 3 2 5 3" xfId="57141"/>
    <cellStyle name="常规 7 5 3 2 6" xfId="57142"/>
    <cellStyle name="常规 7 5 3 2 6 2" xfId="57143"/>
    <cellStyle name="常规 7 5 3 2 6 3" xfId="57144"/>
    <cellStyle name="常规 7 5 3 2 7" xfId="57145"/>
    <cellStyle name="常规 7 5 3 2 8" xfId="57146"/>
    <cellStyle name="常规 7 5 4" xfId="57147"/>
    <cellStyle name="常规 7 5 4 2" xfId="57148"/>
    <cellStyle name="常规 7 5 4 2 2" xfId="57149"/>
    <cellStyle name="常规 7 5 4 2 2 2" xfId="57150"/>
    <cellStyle name="常规 7 5 4 2 2 2 2" xfId="57151"/>
    <cellStyle name="常规 7 5 4 2 2 2 3" xfId="57152"/>
    <cellStyle name="常规 7 5 4 2 2 3 2" xfId="57153"/>
    <cellStyle name="常规 7 5 4 2 2 3 3" xfId="57154"/>
    <cellStyle name="常规 7 5 4 2 2 4 3" xfId="57155"/>
    <cellStyle name="常规 7 5 4 2 2 5" xfId="57156"/>
    <cellStyle name="常规 7 5 4 2 2 5 3" xfId="57157"/>
    <cellStyle name="常规 7 5 4 2 2 6" xfId="57158"/>
    <cellStyle name="常规 7 5 4 2 2 7" xfId="57159"/>
    <cellStyle name="常规 7 5 4 2 3" xfId="57160"/>
    <cellStyle name="常规 7 5 4 2 3 2" xfId="57161"/>
    <cellStyle name="常规 7 5 4 2 3 3" xfId="57162"/>
    <cellStyle name="常规 7 5 4 2 4" xfId="57163"/>
    <cellStyle name="常规 7 5 4 2 4 2" xfId="57164"/>
    <cellStyle name="常规 7 5 4 2 4 3" xfId="57165"/>
    <cellStyle name="常规 7 5 4 2 5" xfId="57166"/>
    <cellStyle name="常规 7 5 4 2 5 2" xfId="57167"/>
    <cellStyle name="常规 7 5 4 2 5 3" xfId="57168"/>
    <cellStyle name="常规 7 5 4 2 6 2" xfId="57169"/>
    <cellStyle name="常规 7 5 4 2 6 3" xfId="57170"/>
    <cellStyle name="常规 7 5 4 2 8" xfId="57171"/>
    <cellStyle name="常规 7 5 5" xfId="57172"/>
    <cellStyle name="常规 7 5 5 2" xfId="57173"/>
    <cellStyle name="常规 7 5 5 2 2 2" xfId="57174"/>
    <cellStyle name="常规 7 5 5 2 2 3" xfId="57175"/>
    <cellStyle name="常规 7 5 5 2 3" xfId="57176"/>
    <cellStyle name="常规 7 5 5 2 3 2" xfId="57177"/>
    <cellStyle name="常规 7 5 5 2 3 3" xfId="57178"/>
    <cellStyle name="常规 7 5 5 2 4" xfId="57179"/>
    <cellStyle name="常规 7 5 5 2 4 2" xfId="57180"/>
    <cellStyle name="常规 7 5 5 2 4 3" xfId="57181"/>
    <cellStyle name="常规 7 5 5 2 5" xfId="57182"/>
    <cellStyle name="常规 7 5 5 2 5 2" xfId="57183"/>
    <cellStyle name="常规 7 5 5 2 5 3" xfId="57184"/>
    <cellStyle name="常规 7 5 5 2 6" xfId="57185"/>
    <cellStyle name="常规 7 5 5 2 7" xfId="57186"/>
    <cellStyle name="常规 7 5 5 3" xfId="57187"/>
    <cellStyle name="常规 7 5 5 3 2" xfId="57188"/>
    <cellStyle name="常规 7 5 5 3 3" xfId="57189"/>
    <cellStyle name="常规 7 5 5 4" xfId="57190"/>
    <cellStyle name="常规 7 5 5 4 2" xfId="57191"/>
    <cellStyle name="常规 7 5 5 4 3" xfId="57192"/>
    <cellStyle name="常规 7 5 5 5" xfId="57193"/>
    <cellStyle name="常规 7 5 5 5 2" xfId="57194"/>
    <cellStyle name="常规 7 5 5 5 3" xfId="57195"/>
    <cellStyle name="常规 7 5 5 6" xfId="57196"/>
    <cellStyle name="常规 7 5 5 6 2" xfId="57197"/>
    <cellStyle name="常规 7 5 5 6 3" xfId="57198"/>
    <cellStyle name="常规 7 5 5 7" xfId="57199"/>
    <cellStyle name="常规 7 5 5 8" xfId="57200"/>
    <cellStyle name="常规 7 5 6" xfId="57201"/>
    <cellStyle name="常规 7 5 7" xfId="57202"/>
    <cellStyle name="常规 7 5 7 2" xfId="57203"/>
    <cellStyle name="常规 7 5 7 2 2" xfId="57204"/>
    <cellStyle name="常规 7 5 7 2 3" xfId="57205"/>
    <cellStyle name="常规 7 5 7 3" xfId="57206"/>
    <cellStyle name="常规 7 5 7 3 2" xfId="57207"/>
    <cellStyle name="常规 7 5 7 3 3" xfId="57208"/>
    <cellStyle name="常规 7 5 7 4" xfId="57209"/>
    <cellStyle name="常规 7 5 7 4 2" xfId="57210"/>
    <cellStyle name="常规 7 5 7 4 3" xfId="57211"/>
    <cellStyle name="常规 7 5 7 5" xfId="57212"/>
    <cellStyle name="常规 7 5 7 5 2" xfId="57213"/>
    <cellStyle name="常规 7 5 7 5 3" xfId="57214"/>
    <cellStyle name="常规 7 5 7 6" xfId="57215"/>
    <cellStyle name="常规 7 5 7 7" xfId="57216"/>
    <cellStyle name="常规 7 5 8" xfId="57217"/>
    <cellStyle name="常规 7 5 8 2" xfId="57218"/>
    <cellStyle name="常规 7 5 8 3" xfId="57219"/>
    <cellStyle name="常规 7 5 9" xfId="57220"/>
    <cellStyle name="常规 7 5 9 2" xfId="57221"/>
    <cellStyle name="常规 7 5 9 3" xfId="57222"/>
    <cellStyle name="常规 7 6" xfId="57223"/>
    <cellStyle name="常规 7 6 10" xfId="57224"/>
    <cellStyle name="常规 7 6 10 2" xfId="57225"/>
    <cellStyle name="常规 7 6 10 3" xfId="57226"/>
    <cellStyle name="常规 7 6 11" xfId="57227"/>
    <cellStyle name="常规 7 6 12" xfId="57228"/>
    <cellStyle name="常规 7 6 2" xfId="57229"/>
    <cellStyle name="常规 7 6 2 2" xfId="57230"/>
    <cellStyle name="常规 7 6 2 2 2" xfId="57231"/>
    <cellStyle name="常规 7 6 2 2 2 3" xfId="57232"/>
    <cellStyle name="常规 7 6 2 2 2 4" xfId="57233"/>
    <cellStyle name="常规 7 6 2 2 2 5" xfId="57234"/>
    <cellStyle name="常规 7 6 2 2 2 5 2" xfId="57235"/>
    <cellStyle name="常规 7 6 2 2 2 5 3" xfId="57236"/>
    <cellStyle name="常规 7 6 2 2 2 6" xfId="57237"/>
    <cellStyle name="常规 7 6 2 2 2 7" xfId="57238"/>
    <cellStyle name="常规 7 6 2 2 3" xfId="57239"/>
    <cellStyle name="常规 7 6 2 2 3 3" xfId="57240"/>
    <cellStyle name="常规 7 6 2 2 4" xfId="57241"/>
    <cellStyle name="常规 7 6 2 2 4 3" xfId="57242"/>
    <cellStyle name="常规 7 6 2 2 5" xfId="57243"/>
    <cellStyle name="常规 7 6 2 2 5 3" xfId="57244"/>
    <cellStyle name="常规 7 6 2 2 6" xfId="57245"/>
    <cellStyle name="常规 7 6 2 2 6 2" xfId="57246"/>
    <cellStyle name="常规 7 6 2 2 6 3" xfId="57247"/>
    <cellStyle name="常规 7 6 2 2 7" xfId="57248"/>
    <cellStyle name="常规 7 6 2 2 8" xfId="57249"/>
    <cellStyle name="常规 7 6 3" xfId="57250"/>
    <cellStyle name="常规 7 6 3 2" xfId="57251"/>
    <cellStyle name="常规 7 6 3 2 2" xfId="57252"/>
    <cellStyle name="常规 7 6 3 2 2 3" xfId="57253"/>
    <cellStyle name="常规 7 6 3 2 2 4" xfId="57254"/>
    <cellStyle name="常规 7 6 3 2 2 4 2" xfId="57255"/>
    <cellStyle name="常规 7 6 3 2 2 4 3" xfId="57256"/>
    <cellStyle name="常规 7 6 3 2 2 5" xfId="57257"/>
    <cellStyle name="常规 7 6 3 2 2 5 2" xfId="57258"/>
    <cellStyle name="常规 7 6 3 2 2 5 3" xfId="57259"/>
    <cellStyle name="常规 7 6 3 2 2 6" xfId="57260"/>
    <cellStyle name="常规 7 6 3 2 2 7" xfId="57261"/>
    <cellStyle name="常规 7 6 3 2 3" xfId="57262"/>
    <cellStyle name="常规 7 6 3 2 3 3" xfId="57263"/>
    <cellStyle name="常规 7 6 3 2 4" xfId="57264"/>
    <cellStyle name="常规 7 6 3 2 4 3" xfId="57265"/>
    <cellStyle name="常规 7 6 3 2 5" xfId="57266"/>
    <cellStyle name="常规 7 6 3 2 5 2" xfId="57267"/>
    <cellStyle name="常规 7 6 3 2 5 3" xfId="57268"/>
    <cellStyle name="常规 7 6 3 2 6" xfId="57269"/>
    <cellStyle name="常规 7 6 3 2 6 2" xfId="57270"/>
    <cellStyle name="常规 7 6 3 2 6 3" xfId="57271"/>
    <cellStyle name="常规 7 6 3 2 7" xfId="57272"/>
    <cellStyle name="常规 7 6 3 2 8" xfId="57273"/>
    <cellStyle name="常规 7 6 4" xfId="57274"/>
    <cellStyle name="常规 7 6 4 2" xfId="57275"/>
    <cellStyle name="常规 7 6 4 2 2" xfId="57276"/>
    <cellStyle name="常规 7 6 4 2 2 2" xfId="57277"/>
    <cellStyle name="常规 7 6 4 2 3" xfId="57278"/>
    <cellStyle name="常规 7 6 4 2 3 2" xfId="57279"/>
    <cellStyle name="常规 7 6 4 2 3 3" xfId="57280"/>
    <cellStyle name="常规 7 6 4 2 4" xfId="57281"/>
    <cellStyle name="常规 7 6 4 2 4 2" xfId="57282"/>
    <cellStyle name="常规 7 6 4 2 4 3" xfId="57283"/>
    <cellStyle name="常规 7 6 4 2 5" xfId="57284"/>
    <cellStyle name="常规 7 6 4 2 5 2" xfId="57285"/>
    <cellStyle name="常规 7 6 4 2 5 3" xfId="57286"/>
    <cellStyle name="常规 7 6 4 2 6" xfId="57287"/>
    <cellStyle name="常规 7 6 4 2 7" xfId="57288"/>
    <cellStyle name="常规 7 6 4 3" xfId="57289"/>
    <cellStyle name="常规 7 6 4 3 2" xfId="57290"/>
    <cellStyle name="常规 7 6 4 3 3" xfId="57291"/>
    <cellStyle name="常规 7 6 4 4" xfId="57292"/>
    <cellStyle name="常规 7 6 4 4 2" xfId="57293"/>
    <cellStyle name="常规 7 6 4 4 3" xfId="57294"/>
    <cellStyle name="常规 7 6 4 5" xfId="57295"/>
    <cellStyle name="常规 7 6 4 5 2" xfId="57296"/>
    <cellStyle name="常规 7 6 4 5 3" xfId="57297"/>
    <cellStyle name="常规 7 6 4 6" xfId="57298"/>
    <cellStyle name="常规 7 6 4 6 2" xfId="57299"/>
    <cellStyle name="常规 7 6 4 6 3" xfId="57300"/>
    <cellStyle name="常规 7 6 4 7" xfId="57301"/>
    <cellStyle name="常规 7 6 4 8" xfId="57302"/>
    <cellStyle name="常规 7 6 5" xfId="57303"/>
    <cellStyle name="常规 7 6 6" xfId="57304"/>
    <cellStyle name="常规 7 6 6 2" xfId="57305"/>
    <cellStyle name="常规 7 6 6 2 2" xfId="57306"/>
    <cellStyle name="常规 7 6 6 2 3" xfId="57307"/>
    <cellStyle name="常规 7 6 6 3" xfId="57308"/>
    <cellStyle name="常规 7 6 6 3 2" xfId="57309"/>
    <cellStyle name="常规 7 6 6 3 3" xfId="57310"/>
    <cellStyle name="常规 7 6 6 4" xfId="57311"/>
    <cellStyle name="常规 7 6 6 4 2" xfId="57312"/>
    <cellStyle name="常规 7 6 6 4 3" xfId="57313"/>
    <cellStyle name="常规 7 6 6 5" xfId="57314"/>
    <cellStyle name="常规 7 6 6 5 2" xfId="57315"/>
    <cellStyle name="常规 7 6 6 5 3" xfId="57316"/>
    <cellStyle name="常规 7 6 6 6" xfId="57317"/>
    <cellStyle name="常规 7 6 6 7" xfId="57318"/>
    <cellStyle name="常规 7 7" xfId="57319"/>
    <cellStyle name="常规 7 7 2" xfId="57320"/>
    <cellStyle name="常规 7 7 2 2" xfId="57321"/>
    <cellStyle name="常规 7 7 2 2 2" xfId="57322"/>
    <cellStyle name="常规 7 7 2 2 2 3" xfId="57323"/>
    <cellStyle name="常规 7 7 2 2 3" xfId="57324"/>
    <cellStyle name="常规 7 7 2 2 3 3" xfId="57325"/>
    <cellStyle name="常规 7 7 2 2 4" xfId="57326"/>
    <cellStyle name="常规 7 7 2 2 4 3" xfId="57327"/>
    <cellStyle name="常规 7 7 2 2 5" xfId="57328"/>
    <cellStyle name="常规 7 7 2 2 5 2" xfId="57329"/>
    <cellStyle name="常规 7 7 2 2 5 3" xfId="57330"/>
    <cellStyle name="常规 7 7 2 2 6" xfId="57331"/>
    <cellStyle name="常规 7 7 2 2 7" xfId="57332"/>
    <cellStyle name="常规 7 7 2 3 2" xfId="57333"/>
    <cellStyle name="常规 7 7 2 3 3" xfId="57334"/>
    <cellStyle name="常规 7 7 2 4 2" xfId="57335"/>
    <cellStyle name="常规 7 7 2 4 3" xfId="57336"/>
    <cellStyle name="常规 7 7 2 5" xfId="57337"/>
    <cellStyle name="常规 7 7 2 5 2" xfId="57338"/>
    <cellStyle name="常规 7 7 2 5 3" xfId="57339"/>
    <cellStyle name="常规 7 7 2 6" xfId="57340"/>
    <cellStyle name="常规 7 7 2 6 2" xfId="57341"/>
    <cellStyle name="常规 7 7 2 6 3" xfId="57342"/>
    <cellStyle name="常规 7 7 2 7" xfId="57343"/>
    <cellStyle name="常规 7 7 2 8" xfId="57344"/>
    <cellStyle name="常规 7 7 3" xfId="57345"/>
    <cellStyle name="常规 7 7 4" xfId="57346"/>
    <cellStyle name="常规 7 7 4 2" xfId="57347"/>
    <cellStyle name="常规 7 7 4 2 2" xfId="57348"/>
    <cellStyle name="常规 7 7 4 2 3" xfId="57349"/>
    <cellStyle name="常规 7 7 4 3" xfId="57350"/>
    <cellStyle name="常规 7 7 4 3 2" xfId="57351"/>
    <cellStyle name="常规 7 7 4 3 3" xfId="57352"/>
    <cellStyle name="常规 7 7 4 4" xfId="57353"/>
    <cellStyle name="常规 7 7 4 4 2" xfId="57354"/>
    <cellStyle name="常规 7 7 4 4 3" xfId="57355"/>
    <cellStyle name="常规 7 7 4 5" xfId="57356"/>
    <cellStyle name="常规 7 7 4 5 2" xfId="57357"/>
    <cellStyle name="常规 7 7 4 5 3" xfId="57358"/>
    <cellStyle name="常规 7 7 4 6" xfId="57359"/>
    <cellStyle name="常规 7 7 4 7" xfId="57360"/>
    <cellStyle name="常规 7 7 5" xfId="57361"/>
    <cellStyle name="常规 7 7 6" xfId="57362"/>
    <cellStyle name="常规 7 7 6 2" xfId="57363"/>
    <cellStyle name="常规 7 7 6 3" xfId="57364"/>
    <cellStyle name="常规 7 7 7 2" xfId="57365"/>
    <cellStyle name="常规 7 7 7 3" xfId="57366"/>
    <cellStyle name="常规 7 7 8 2" xfId="57367"/>
    <cellStyle name="常规 7 7 8 3" xfId="57368"/>
    <cellStyle name="常规 7 7 9" xfId="57369"/>
    <cellStyle name="常规 7 8" xfId="57370"/>
    <cellStyle name="常规 7 8 2" xfId="57371"/>
    <cellStyle name="常规 7 8 2 2" xfId="57372"/>
    <cellStyle name="常规 7 8 2 2 2" xfId="57373"/>
    <cellStyle name="常规 7 8 2 2 2 2" xfId="57374"/>
    <cellStyle name="常规 7 8 2 2 2 3" xfId="57375"/>
    <cellStyle name="常规 7 8 2 2 3" xfId="57376"/>
    <cellStyle name="常规 7 8 2 2 3 2" xfId="57377"/>
    <cellStyle name="常规 7 8 2 2 3 3" xfId="57378"/>
    <cellStyle name="常规 7 8 2 2 4" xfId="57379"/>
    <cellStyle name="常规 7 8 2 2 4 2" xfId="57380"/>
    <cellStyle name="常规 7 8 2 2 4 3" xfId="57381"/>
    <cellStyle name="常规 7 8 2 2 5" xfId="57382"/>
    <cellStyle name="常规 7 8 2 2 5 2" xfId="57383"/>
    <cellStyle name="常规 7 8 2 2 5 3" xfId="57384"/>
    <cellStyle name="常规 7 8 2 2 6" xfId="57385"/>
    <cellStyle name="常规 7 8 2 2 7" xfId="57386"/>
    <cellStyle name="常规 7 8 2 3 2" xfId="57387"/>
    <cellStyle name="常规 7 8 2 3 3" xfId="57388"/>
    <cellStyle name="常规 7 8 2 4 2" xfId="57389"/>
    <cellStyle name="常规 7 8 2 4 3" xfId="57390"/>
    <cellStyle name="常规 7 8 2 5" xfId="57391"/>
    <cellStyle name="常规 7 8 2 5 2" xfId="57392"/>
    <cellStyle name="常规 7 8 2 5 3" xfId="57393"/>
    <cellStyle name="常规 7 8 2 6" xfId="57394"/>
    <cellStyle name="常规 7 8 2 6 2" xfId="57395"/>
    <cellStyle name="常规 7 8 2 6 3" xfId="57396"/>
    <cellStyle name="常规 7 8 2 7" xfId="57397"/>
    <cellStyle name="常规 7 8 2 8" xfId="57398"/>
    <cellStyle name="常规 7 9" xfId="57399"/>
    <cellStyle name="常规 7 9 2" xfId="57400"/>
    <cellStyle name="常规 7 9 2 2" xfId="57401"/>
    <cellStyle name="常规 7 9 2 2 2" xfId="57402"/>
    <cellStyle name="常规 7 9 2 2 2 2" xfId="57403"/>
    <cellStyle name="常规 7 9 2 2 3" xfId="57404"/>
    <cellStyle name="常规 7 9 2 2 3 2" xfId="57405"/>
    <cellStyle name="常规 7 9 2 2 3 3" xfId="57406"/>
    <cellStyle name="常规 7 9 2 2 4" xfId="57407"/>
    <cellStyle name="常规 7 9 2 2 4 2" xfId="57408"/>
    <cellStyle name="常规 7 9 2 2 4 3" xfId="57409"/>
    <cellStyle name="常规 7 9 2 2 5" xfId="57410"/>
    <cellStyle name="常规 7 9 2 2 5 2" xfId="57411"/>
    <cellStyle name="常规 7 9 2 2 5 3" xfId="57412"/>
    <cellStyle name="常规 7 9 2 2 6" xfId="57413"/>
    <cellStyle name="常规 7 9 2 2 7" xfId="57414"/>
    <cellStyle name="常规 7 9 2 3" xfId="57415"/>
    <cellStyle name="常规 7 9 2 4" xfId="57416"/>
    <cellStyle name="常规 7 9 2 4 2" xfId="57417"/>
    <cellStyle name="常规 7 9 2 4 3" xfId="57418"/>
    <cellStyle name="常规 7 9 2 5" xfId="57419"/>
    <cellStyle name="常规 7 9 2 5 2" xfId="57420"/>
    <cellStyle name="常规 7 9 2 5 3" xfId="57421"/>
    <cellStyle name="常规 7 9 2 6" xfId="57422"/>
    <cellStyle name="常规 7 9 2 6 2" xfId="57423"/>
    <cellStyle name="常规 7 9 2 6 3" xfId="57424"/>
    <cellStyle name="常规 7 9 2 7" xfId="57425"/>
    <cellStyle name="常规 7 9 2 8" xfId="57426"/>
    <cellStyle name="常规 8 2" xfId="57427"/>
    <cellStyle name="常规 8 2 10" xfId="57428"/>
    <cellStyle name="常规 8 2 10 2" xfId="57429"/>
    <cellStyle name="常规 8 2 10 3" xfId="57430"/>
    <cellStyle name="常规 8 2 11" xfId="57431"/>
    <cellStyle name="常规 8 2 11 2" xfId="57432"/>
    <cellStyle name="常规 8 2 11 3" xfId="57433"/>
    <cellStyle name="常规 8 2 12" xfId="57434"/>
    <cellStyle name="常规 8 2 12 2" xfId="57435"/>
    <cellStyle name="常规 8 2 13" xfId="57436"/>
    <cellStyle name="常规 8 2 14" xfId="57437"/>
    <cellStyle name="常规 8 2 2 10" xfId="57438"/>
    <cellStyle name="常规 8 2 2 10 2" xfId="57439"/>
    <cellStyle name="常规 8 2 2 10 3" xfId="57440"/>
    <cellStyle name="常规 8 2 2 11" xfId="57441"/>
    <cellStyle name="常规 8 2 2 11 2" xfId="57442"/>
    <cellStyle name="常规 8 2 2 11 3" xfId="57443"/>
    <cellStyle name="常规 8 2 2 12" xfId="57444"/>
    <cellStyle name="常规 8 2 2 13" xfId="57445"/>
    <cellStyle name="常规 8 2 2 2 2" xfId="57446"/>
    <cellStyle name="常规 8 2 2 2 2 2" xfId="57447"/>
    <cellStyle name="常规 8 2 2 2 2 2 2" xfId="57448"/>
    <cellStyle name="常规 8 2 2 2 2 2 2 3" xfId="57449"/>
    <cellStyle name="常规 8 2 2 2 2 2 3" xfId="57450"/>
    <cellStyle name="常规 8 2 2 2 2 2 3 3" xfId="57451"/>
    <cellStyle name="常规 8 2 2 2 2 2 4" xfId="57452"/>
    <cellStyle name="常规 8 2 2 2 2 2 4 3" xfId="57453"/>
    <cellStyle name="常规 8 2 2 2 2 2 5" xfId="57454"/>
    <cellStyle name="常规 8 2 2 2 2 2 5 2" xfId="57455"/>
    <cellStyle name="常规 8 2 2 2 2 2 5 3" xfId="57456"/>
    <cellStyle name="常规 8 2 2 2 2 2 6" xfId="57457"/>
    <cellStyle name="常规 8 2 2 2 2 2 7" xfId="57458"/>
    <cellStyle name="常规 8 2 2 2 2 3" xfId="57459"/>
    <cellStyle name="常规 8 2 2 2 2 3 2" xfId="57460"/>
    <cellStyle name="常规 8 2 2 2 2 3 3" xfId="57461"/>
    <cellStyle name="常规 8 2 2 2 3" xfId="57462"/>
    <cellStyle name="常规 8 2 2 3 2" xfId="57463"/>
    <cellStyle name="常规 8 2 2 3 2 2" xfId="57464"/>
    <cellStyle name="常规 8 2 2 3 2 2 2" xfId="57465"/>
    <cellStyle name="常规 8 2 2 3 2 2 2 3" xfId="57466"/>
    <cellStyle name="常规 8 2 2 3 2 2 3" xfId="57467"/>
    <cellStyle name="常规 8 2 2 3 2 2 3 3" xfId="57468"/>
    <cellStyle name="常规 8 2 2 3 2 2 4" xfId="57469"/>
    <cellStyle name="常规 8 2 2 3 2 2 4 2" xfId="57470"/>
    <cellStyle name="常规 8 2 2 3 2 2 4 3" xfId="57471"/>
    <cellStyle name="常规 8 2 2 3 2 2 5" xfId="57472"/>
    <cellStyle name="常规 8 2 2 3 2 2 5 2" xfId="57473"/>
    <cellStyle name="常规 8 2 2 3 2 2 5 3" xfId="57474"/>
    <cellStyle name="常规 8 2 2 3 2 2 6" xfId="57475"/>
    <cellStyle name="常规 8 2 2 3 2 2 7" xfId="57476"/>
    <cellStyle name="常规 8 2 2 3 2 3" xfId="57477"/>
    <cellStyle name="常规 8 2 2 3 2 3 2" xfId="57478"/>
    <cellStyle name="常规 8 2 2 3 2 3 3" xfId="57479"/>
    <cellStyle name="常规 8 2 2 4" xfId="57480"/>
    <cellStyle name="常规 8 2 2 4 2" xfId="57481"/>
    <cellStyle name="常规 8 2 2 4 2 2" xfId="57482"/>
    <cellStyle name="常规 8 2 2 4 2 2 2" xfId="57483"/>
    <cellStyle name="常规 8 2 2 4 2 2 2 2" xfId="57484"/>
    <cellStyle name="常规 8 2 2 4 2 2 2 3" xfId="57485"/>
    <cellStyle name="常规 8 2 2 4 2 2 3" xfId="57486"/>
    <cellStyle name="常规 8 2 2 4 2 2 3 2" xfId="57487"/>
    <cellStyle name="常规 8 2 2 4 2 2 3 3" xfId="57488"/>
    <cellStyle name="常规 8 2 2 4 2 2 4" xfId="57489"/>
    <cellStyle name="常规 8 2 2 4 2 2 4 2" xfId="57490"/>
    <cellStyle name="常规 8 2 2 4 2 2 4 3" xfId="57491"/>
    <cellStyle name="常规 8 2 2 4 2 2 5" xfId="57492"/>
    <cellStyle name="常规 8 2 2 4 2 2 5 2" xfId="57493"/>
    <cellStyle name="常规 8 2 2 4 2 2 5 3" xfId="57494"/>
    <cellStyle name="常规 8 2 2 4 2 2 6" xfId="57495"/>
    <cellStyle name="常规 8 2 2 4 2 2 7" xfId="57496"/>
    <cellStyle name="常规 8 2 2 4 2 3" xfId="57497"/>
    <cellStyle name="常规 8 2 2 4 2 3 3" xfId="57498"/>
    <cellStyle name="常规 8 2 2 5" xfId="57499"/>
    <cellStyle name="常规 8 2 2 5 2" xfId="57500"/>
    <cellStyle name="常规 8 2 2 5 2 2" xfId="57501"/>
    <cellStyle name="常规 8 2 2 5 2 2 2" xfId="57502"/>
    <cellStyle name="常规 8 2 2 5 2 2 3" xfId="57503"/>
    <cellStyle name="常规 8 2 2 5 2 3" xfId="57504"/>
    <cellStyle name="常规 8 2 2 5 2 3 2" xfId="57505"/>
    <cellStyle name="常规 8 2 2 5 2 3 3" xfId="57506"/>
    <cellStyle name="常规 8 2 2 5 3" xfId="57507"/>
    <cellStyle name="常规 8 2 2 5 3 2" xfId="57508"/>
    <cellStyle name="常规 8 2 2 5 3 3" xfId="57509"/>
    <cellStyle name="常规 8 2 2 5 4" xfId="57510"/>
    <cellStyle name="常规 8 2 2 5 4 2" xfId="57511"/>
    <cellStyle name="常规 8 2 2 5 4 3" xfId="57512"/>
    <cellStyle name="常规 8 2 2 5 5" xfId="57513"/>
    <cellStyle name="常规 8 2 2 5 5 2" xfId="57514"/>
    <cellStyle name="常规 8 2 2 5 5 3" xfId="57515"/>
    <cellStyle name="常规 8 2 2 5 6" xfId="57516"/>
    <cellStyle name="常规 8 2 2 5 6 2" xfId="57517"/>
    <cellStyle name="常规 8 2 2 5 6 3" xfId="57518"/>
    <cellStyle name="常规 8 2 2 5 7" xfId="57519"/>
    <cellStyle name="常规 8 2 2 5 8" xfId="57520"/>
    <cellStyle name="常规 8 2 2 6" xfId="57521"/>
    <cellStyle name="常规 8 2 2 7" xfId="57522"/>
    <cellStyle name="常规 8 2 2 7 2" xfId="57523"/>
    <cellStyle name="常规 8 2 2 7 2 3" xfId="57524"/>
    <cellStyle name="常规 8 2 2 7 3" xfId="57525"/>
    <cellStyle name="常规 8 2 2 7 3 2" xfId="57526"/>
    <cellStyle name="常规 8 2 2 7 3 3" xfId="57527"/>
    <cellStyle name="常规 8 2 2 7 4" xfId="57528"/>
    <cellStyle name="常规 8 2 2 7 4 2" xfId="57529"/>
    <cellStyle name="常规 8 2 2 7 4 3" xfId="57530"/>
    <cellStyle name="常规 8 2 2 7 5" xfId="57531"/>
    <cellStyle name="常规 8 2 2 7 5 2" xfId="57532"/>
    <cellStyle name="常规 8 2 2 7 5 3" xfId="57533"/>
    <cellStyle name="常规 8 2 2 7 6" xfId="57534"/>
    <cellStyle name="常规 8 2 2 7 7" xfId="57535"/>
    <cellStyle name="常规 8 2 2 8" xfId="57536"/>
    <cellStyle name="常规 8 2 2 8 2" xfId="57537"/>
    <cellStyle name="常规 8 2 2 8 3" xfId="57538"/>
    <cellStyle name="常规 8 2 2 9" xfId="57539"/>
    <cellStyle name="常规 8 2 2 9 2" xfId="57540"/>
    <cellStyle name="常规 8 2 2 9 3" xfId="57541"/>
    <cellStyle name="常规 8 2 3 10" xfId="57542"/>
    <cellStyle name="常规 8 2 3 10 2" xfId="57543"/>
    <cellStyle name="常规 8 2 3 10 3" xfId="57544"/>
    <cellStyle name="常规 8 2 3 11" xfId="57545"/>
    <cellStyle name="常规 8 2 3 12" xfId="57546"/>
    <cellStyle name="常规 8 2 3 2 2 2" xfId="57547"/>
    <cellStyle name="常规 8 2 3 2 2 2 2" xfId="57548"/>
    <cellStyle name="常规 8 2 3 2 2 2 2 2" xfId="57549"/>
    <cellStyle name="常规 8 2 3 2 2 2 2 3" xfId="57550"/>
    <cellStyle name="常规 8 2 3 2 2 2 3" xfId="57551"/>
    <cellStyle name="常规 8 2 3 2 2 2 3 2" xfId="57552"/>
    <cellStyle name="常规 8 2 3 2 2 2 3 3" xfId="57553"/>
    <cellStyle name="常规 8 2 3 2 2 2 4" xfId="57554"/>
    <cellStyle name="常规 8 2 3 2 2 2 4 2" xfId="57555"/>
    <cellStyle name="常规 8 2 3 2 2 2 4 3" xfId="57556"/>
    <cellStyle name="常规 8 2 3 2 2 2 5" xfId="57557"/>
    <cellStyle name="常规 8 2 3 2 2 2 5 2" xfId="57558"/>
    <cellStyle name="常规 8 2 3 2 2 2 5 3" xfId="57559"/>
    <cellStyle name="常规 8 2 3 2 2 2 6" xfId="57560"/>
    <cellStyle name="常规 8 2 3 2 2 2 7" xfId="57561"/>
    <cellStyle name="常规 8 2 3 2 2 3" xfId="57562"/>
    <cellStyle name="常规 8 2 3 2 2 3 2" xfId="57563"/>
    <cellStyle name="常规 8 2 3 2 2 3 3" xfId="57564"/>
    <cellStyle name="常规 8 2 3 3 2 2" xfId="57565"/>
    <cellStyle name="常规 8 2 3 3 2 2 2" xfId="57566"/>
    <cellStyle name="常规 8 2 3 3 2 2 2 2" xfId="57567"/>
    <cellStyle name="常规 8 2 3 3 2 2 2 3" xfId="57568"/>
    <cellStyle name="常规 8 2 3 3 2 2 3" xfId="57569"/>
    <cellStyle name="常规 8 2 3 3 2 2 3 2" xfId="57570"/>
    <cellStyle name="常规 8 2 3 3 2 2 3 3" xfId="57571"/>
    <cellStyle name="计算 2" xfId="57572"/>
    <cellStyle name="常规 8 2 3 3 2 2 4 2" xfId="57573"/>
    <cellStyle name="计算 3" xfId="57574"/>
    <cellStyle name="常规 8 2 3 3 2 2 4 3" xfId="57575"/>
    <cellStyle name="常规 8 2 3 3 2 2 5" xfId="57576"/>
    <cellStyle name="常规 8 2 3 3 2 2 5 2" xfId="57577"/>
    <cellStyle name="常规 8 2 3 3 2 2 5 3" xfId="57578"/>
    <cellStyle name="常规 8 2 3 3 2 3" xfId="57579"/>
    <cellStyle name="常规 8 2 3 3 2 3 2" xfId="57580"/>
    <cellStyle name="常规 8 2 3 3 2 3 3" xfId="57581"/>
    <cellStyle name="常规 8 2 3 4" xfId="57582"/>
    <cellStyle name="常规 8 2 3 4 2 2" xfId="57583"/>
    <cellStyle name="常规 8 2 3 4 2 2 2" xfId="57584"/>
    <cellStyle name="常规 8 2 3 4 2 2 3" xfId="57585"/>
    <cellStyle name="常规 8 2 3 4 2 3" xfId="57586"/>
    <cellStyle name="常规 8 2 3 4 3" xfId="57587"/>
    <cellStyle name="常规 8 2 3 4 3 2" xfId="57588"/>
    <cellStyle name="常规 8 2 3 4 3 3" xfId="57589"/>
    <cellStyle name="常规 8 2 3 4 4" xfId="57590"/>
    <cellStyle name="常规 8 2 3 4 4 2" xfId="57591"/>
    <cellStyle name="常规 8 2 3 4 4 3" xfId="57592"/>
    <cellStyle name="常规 8 2 3 4 5" xfId="57593"/>
    <cellStyle name="常规 8 2 3 4 5 2" xfId="57594"/>
    <cellStyle name="常规 8 2 3 4 5 3" xfId="57595"/>
    <cellStyle name="常规 8 2 3 4 6" xfId="57596"/>
    <cellStyle name="常规 8 2 3 4 6 3" xfId="57597"/>
    <cellStyle name="常规 8 2 3 4 7" xfId="57598"/>
    <cellStyle name="常规 8 2 3 4 8" xfId="57599"/>
    <cellStyle name="常规 8 2 3 5" xfId="57600"/>
    <cellStyle name="常规 8 2 3 6" xfId="57601"/>
    <cellStyle name="常规 8 2 3 6 2" xfId="57602"/>
    <cellStyle name="常规 8 2 3 6 2 2" xfId="57603"/>
    <cellStyle name="常规 8 2 3 6 2 3" xfId="57604"/>
    <cellStyle name="常规 8 2 3 6 3" xfId="57605"/>
    <cellStyle name="常规 8 2 3 6 3 2" xfId="57606"/>
    <cellStyle name="常规 8 2 3 6 3 3" xfId="57607"/>
    <cellStyle name="常规 8 2 3 6 4" xfId="57608"/>
    <cellStyle name="常规 8 2 3 6 4 2" xfId="57609"/>
    <cellStyle name="常规 8 2 3 6 4 3" xfId="57610"/>
    <cellStyle name="常规 8 2 3 6 5" xfId="57611"/>
    <cellStyle name="常规 8 2 3 6 5 2" xfId="57612"/>
    <cellStyle name="常规 8 2 3 6 5 3" xfId="57613"/>
    <cellStyle name="常规 8 2 3 6 6" xfId="57614"/>
    <cellStyle name="常规 8 2 3 6 7" xfId="57615"/>
    <cellStyle name="常规 8 2 3 7" xfId="57616"/>
    <cellStyle name="常规 8 2 3 7 2" xfId="57617"/>
    <cellStyle name="常规 8 2 3 7 3" xfId="57618"/>
    <cellStyle name="常规 8 2 3 8" xfId="57619"/>
    <cellStyle name="常规 8 2 3 8 2" xfId="57620"/>
    <cellStyle name="常规 8 2 3 8 3" xfId="57621"/>
    <cellStyle name="常规 8 2 3 9" xfId="57622"/>
    <cellStyle name="常规 8 2 3 9 2" xfId="57623"/>
    <cellStyle name="常规 8 2 4 2 2 2" xfId="57624"/>
    <cellStyle name="常规 8 2 4 2 2 2 2" xfId="57625"/>
    <cellStyle name="常规 8 2 4 2 2 2 3" xfId="57626"/>
    <cellStyle name="常规 8 2 4 2 2 3" xfId="57627"/>
    <cellStyle name="常规 8 2 4 2 2 3 2" xfId="57628"/>
    <cellStyle name="常规 8 2 4 2 2 3 3" xfId="57629"/>
    <cellStyle name="常规 8 2 4 2 3 2" xfId="57630"/>
    <cellStyle name="常规 8 2 4 2 3 3" xfId="57631"/>
    <cellStyle name="常规 8 2 4 2 4" xfId="57632"/>
    <cellStyle name="常规 8 2 4 2 4 2" xfId="57633"/>
    <cellStyle name="常规 8 2 4 2 4 3" xfId="57634"/>
    <cellStyle name="常规 8 2 4 2 5" xfId="57635"/>
    <cellStyle name="常规 8 2 4 2 6" xfId="57636"/>
    <cellStyle name="常规 8 2 4 2 6 2" xfId="57637"/>
    <cellStyle name="常规 8 2 4 2 6 3" xfId="57638"/>
    <cellStyle name="常规 8 2 4 2 7" xfId="57639"/>
    <cellStyle name="常规 8 2 4 2 8" xfId="57640"/>
    <cellStyle name="常规 8 2 5 2" xfId="57641"/>
    <cellStyle name="常规 8 2 5 2 2 2" xfId="57642"/>
    <cellStyle name="常规 8 2 5 2 2 2 2" xfId="57643"/>
    <cellStyle name="常规 8 2 5 2 2 2 3" xfId="57644"/>
    <cellStyle name="常规 8 2 5 2 2 3" xfId="57645"/>
    <cellStyle name="常规 8 2 5 2 2 3 2" xfId="57646"/>
    <cellStyle name="常规 8 2 5 2 2 3 3" xfId="57647"/>
    <cellStyle name="常规 8 2 5 2 3 2" xfId="57648"/>
    <cellStyle name="常规 8 2 5 2 3 3" xfId="57649"/>
    <cellStyle name="常规 8 2 5 2 4" xfId="57650"/>
    <cellStyle name="常规 8 2 5 2 4 2" xfId="57651"/>
    <cellStyle name="常规 8 2 5 2 4 3" xfId="57652"/>
    <cellStyle name="常规 8 2 5 2 5" xfId="57653"/>
    <cellStyle name="常规 8 2 5 2 6" xfId="57654"/>
    <cellStyle name="常规 8 2 5 2 6 3" xfId="57655"/>
    <cellStyle name="常规 8 2 5 2 7" xfId="57656"/>
    <cellStyle name="常规 8 2 5 2 8" xfId="57657"/>
    <cellStyle name="常规 8 2 6 2" xfId="57658"/>
    <cellStyle name="常规 8 2 6 2 2 2" xfId="57659"/>
    <cellStyle name="常规 8 2 6 2 2 3" xfId="57660"/>
    <cellStyle name="常规 8 2 6 2 3 2" xfId="57661"/>
    <cellStyle name="常规 8 2 6 2 3 3" xfId="57662"/>
    <cellStyle name="常规 8 2 6 2 4" xfId="57663"/>
    <cellStyle name="常规 8 2 6 2 4 2" xfId="57664"/>
    <cellStyle name="常规 8 2 6 2 4 3" xfId="57665"/>
    <cellStyle name="常规 8 2 6 2 5" xfId="57666"/>
    <cellStyle name="常规 8 2 6 2 5 2" xfId="57667"/>
    <cellStyle name="常规 8 2 6 2 5 3" xfId="57668"/>
    <cellStyle name="常规 8 2 6 2 6" xfId="57669"/>
    <cellStyle name="常规 8 2 6 2 7" xfId="57670"/>
    <cellStyle name="常规 8 2 6 3" xfId="57671"/>
    <cellStyle name="常规 8 2 6 3 2" xfId="57672"/>
    <cellStyle name="常规 8 2 6 3 3" xfId="57673"/>
    <cellStyle name="常规 8 2 6 4" xfId="57674"/>
    <cellStyle name="常规 8 2 6 4 2" xfId="57675"/>
    <cellStyle name="常规 8 2 6 4 3" xfId="57676"/>
    <cellStyle name="常规 8 2 6 5" xfId="57677"/>
    <cellStyle name="常规 8 2 6 5 2" xfId="57678"/>
    <cellStyle name="常规 8 2 6 5 3" xfId="57679"/>
    <cellStyle name="常规 8 2 6 6" xfId="57680"/>
    <cellStyle name="常规 8 2 6 6 2" xfId="57681"/>
    <cellStyle name="常规 8 2 6 6 3" xfId="57682"/>
    <cellStyle name="常规 8 2 6 7" xfId="57683"/>
    <cellStyle name="常规 8 2 6 8" xfId="57684"/>
    <cellStyle name="常规 8 2 7" xfId="57685"/>
    <cellStyle name="常规 8 2 8" xfId="57686"/>
    <cellStyle name="常规 8 2 8 2" xfId="57687"/>
    <cellStyle name="常规 8 2 8 2 3" xfId="57688"/>
    <cellStyle name="常规 8 2 8 3" xfId="57689"/>
    <cellStyle name="常规 8 2 8 3 2" xfId="57690"/>
    <cellStyle name="常规 8 2 8 3 3" xfId="57691"/>
    <cellStyle name="常规 8 2 8 4" xfId="57692"/>
    <cellStyle name="常规 8 2 8 4 2" xfId="57693"/>
    <cellStyle name="常规 8 2 8 4 3" xfId="57694"/>
    <cellStyle name="常规 8 2 8 5" xfId="57695"/>
    <cellStyle name="常规 8 2 8 5 2" xfId="57696"/>
    <cellStyle name="常规 8 2 8 5 3" xfId="57697"/>
    <cellStyle name="常规 8 2 8 6" xfId="57698"/>
    <cellStyle name="常规 8 2 8 7" xfId="57699"/>
    <cellStyle name="常规 8 2 9 2" xfId="57700"/>
    <cellStyle name="常规 8 2 9 3" xfId="57701"/>
    <cellStyle name="常规 8 3" xfId="57702"/>
    <cellStyle name="常规 8 4" xfId="57703"/>
    <cellStyle name="常规 9 2" xfId="57704"/>
    <cellStyle name="常规 9 2 2" xfId="57705"/>
    <cellStyle name="常规 9 3" xfId="57706"/>
    <cellStyle name="常规 9 4" xfId="57707"/>
    <cellStyle name="超链接 2" xfId="57708"/>
    <cellStyle name="超链接 2 2" xfId="57709"/>
    <cellStyle name="超链接 2 2 2" xfId="57710"/>
    <cellStyle name="超链接 2 2 2 2" xfId="57711"/>
    <cellStyle name="超链接 2 2 3" xfId="57712"/>
    <cellStyle name="超链接 2 3" xfId="57713"/>
    <cellStyle name="超链接 2 4" xfId="57714"/>
    <cellStyle name="超链接 2 4 2" xfId="57715"/>
    <cellStyle name="超链接 2 5" xfId="57716"/>
    <cellStyle name="超链接 2 6" xfId="57717"/>
    <cellStyle name="超链接 3" xfId="57718"/>
    <cellStyle name="超链接 3 2" xfId="57719"/>
    <cellStyle name="超链接 3 3" xfId="57720"/>
    <cellStyle name="超链接 4" xfId="57721"/>
    <cellStyle name="好 3 2" xfId="57722"/>
    <cellStyle name="好 3 2 2" xfId="57723"/>
    <cellStyle name="好 3 3" xfId="57724"/>
    <cellStyle name="好 4 2 2" xfId="57725"/>
    <cellStyle name="好 5" xfId="57726"/>
    <cellStyle name="汇总 2" xfId="57727"/>
    <cellStyle name="汇总 2 2" xfId="57728"/>
    <cellStyle name="汇总 2 2 2" xfId="57729"/>
    <cellStyle name="汇总 2 2 3" xfId="57730"/>
    <cellStyle name="汇总 2 3" xfId="57731"/>
    <cellStyle name="汇总 2 4" xfId="57732"/>
    <cellStyle name="汇总 3" xfId="57733"/>
    <cellStyle name="汇总 3 2" xfId="57734"/>
    <cellStyle name="汇总 3 2 2" xfId="57735"/>
    <cellStyle name="汇总 3 3" xfId="57736"/>
    <cellStyle name="汇总 4" xfId="57737"/>
    <cellStyle name="汇总 4 2 2" xfId="57738"/>
    <cellStyle name="货币 2" xfId="57739"/>
    <cellStyle name="货币 2 2" xfId="57740"/>
    <cellStyle name="货币 2 3" xfId="57741"/>
    <cellStyle name="货币 2 3 2" xfId="57742"/>
    <cellStyle name="货币 2 4" xfId="57743"/>
    <cellStyle name="计算 2 2" xfId="57744"/>
    <cellStyle name="计算 2 2 2" xfId="57745"/>
    <cellStyle name="计算 2 2 3" xfId="57746"/>
    <cellStyle name="计算 2 3" xfId="57747"/>
    <cellStyle name="计算 2 4" xfId="57748"/>
    <cellStyle name="计算 3 2" xfId="57749"/>
    <cellStyle name="计算 3 2 2" xfId="57750"/>
    <cellStyle name="计算 3 3" xfId="57751"/>
    <cellStyle name="计算 4" xfId="57752"/>
    <cellStyle name="计算 4 2" xfId="57753"/>
    <cellStyle name="计算 4 2 2" xfId="57754"/>
    <cellStyle name="计算 4 3" xfId="57755"/>
    <cellStyle name="计算 5" xfId="57756"/>
    <cellStyle name="检查单元格 2" xfId="57757"/>
    <cellStyle name="检查单元格 2 2" xfId="57758"/>
    <cellStyle name="检查单元格 2 2 2" xfId="57759"/>
    <cellStyle name="检查单元格 2 2 3" xfId="57760"/>
    <cellStyle name="检查单元格 2 3" xfId="57761"/>
    <cellStyle name="检查单元格 2 4" xfId="57762"/>
    <cellStyle name="检查单元格 3" xfId="57763"/>
    <cellStyle name="检查单元格 3 2" xfId="57764"/>
    <cellStyle name="检查单元格 3 2 2" xfId="57765"/>
    <cellStyle name="检查单元格 3 3" xfId="57766"/>
    <cellStyle name="检查单元格 4" xfId="57767"/>
    <cellStyle name="检查单元格 4 2" xfId="57768"/>
    <cellStyle name="检查单元格 4 2 2" xfId="57769"/>
    <cellStyle name="检查单元格 4 3" xfId="57770"/>
    <cellStyle name="检查单元格 5" xfId="57771"/>
    <cellStyle name="解释性文本 2" xfId="57772"/>
    <cellStyle name="解释性文本 2 2" xfId="57773"/>
    <cellStyle name="解释性文本 2 2 3" xfId="57774"/>
    <cellStyle name="解释性文本 2 3" xfId="57775"/>
    <cellStyle name="解释性文本 2 4" xfId="57776"/>
    <cellStyle name="解释性文本 3" xfId="57777"/>
    <cellStyle name="解释性文本 3 2" xfId="57778"/>
    <cellStyle name="解释性文本 3 2 2" xfId="57779"/>
    <cellStyle name="解释性文本 3 3" xfId="57780"/>
    <cellStyle name="解释性文本 4" xfId="57781"/>
    <cellStyle name="解释性文本 4 2" xfId="57782"/>
    <cellStyle name="解释性文本 4 3" xfId="57783"/>
    <cellStyle name="解释性文本 5" xfId="57784"/>
    <cellStyle name="警告文本 2" xfId="57785"/>
    <cellStyle name="警告文本 2 2" xfId="57786"/>
    <cellStyle name="警告文本 2 2 2" xfId="57787"/>
    <cellStyle name="警告文本 2 2 3" xfId="57788"/>
    <cellStyle name="警告文本 2 3" xfId="57789"/>
    <cellStyle name="警告文本 2 4" xfId="57790"/>
    <cellStyle name="警告文本 3" xfId="57791"/>
    <cellStyle name="警告文本 3 2" xfId="57792"/>
    <cellStyle name="警告文本 3 2 2" xfId="57793"/>
    <cellStyle name="警告文本 3 3" xfId="57794"/>
    <cellStyle name="警告文本 4" xfId="57795"/>
    <cellStyle name="警告文本 4 2" xfId="57796"/>
    <cellStyle name="警告文本 4 2 2" xfId="57797"/>
    <cellStyle name="警告文本 4 3" xfId="57798"/>
    <cellStyle name="链接单元格 2" xfId="57799"/>
    <cellStyle name="链接单元格 2 2" xfId="57800"/>
    <cellStyle name="链接单元格 2 2 2" xfId="57801"/>
    <cellStyle name="链接单元格 2 2 3" xfId="57802"/>
    <cellStyle name="链接单元格 2 3" xfId="57803"/>
    <cellStyle name="链接单元格 2 4" xfId="57804"/>
    <cellStyle name="链接单元格 3" xfId="57805"/>
    <cellStyle name="链接单元格 3 2" xfId="57806"/>
    <cellStyle name="链接单元格 3 2 2" xfId="57807"/>
    <cellStyle name="链接单元格 3 3" xfId="57808"/>
    <cellStyle name="链接单元格 4" xfId="57809"/>
    <cellStyle name="链接单元格 4 2" xfId="57810"/>
    <cellStyle name="链接单元格 4 3" xfId="57811"/>
    <cellStyle name="链接单元格 5" xfId="57812"/>
    <cellStyle name="强调文字颜色 1 2" xfId="57813"/>
    <cellStyle name="强调文字颜色 1 2 2" xfId="57814"/>
    <cellStyle name="强调文字颜色 1 2 2 2" xfId="57815"/>
    <cellStyle name="强调文字颜色 1 2 2 3" xfId="57816"/>
    <cellStyle name="强调文字颜色 1 2 3" xfId="57817"/>
    <cellStyle name="强调文字颜色 1 2 4" xfId="57818"/>
    <cellStyle name="强调文字颜色 1 3" xfId="57819"/>
    <cellStyle name="强调文字颜色 1 3 2" xfId="57820"/>
    <cellStyle name="强调文字颜色 1 3 2 2" xfId="57821"/>
    <cellStyle name="强调文字颜色 1 3 3" xfId="57822"/>
    <cellStyle name="强调文字颜色 1 4" xfId="57823"/>
    <cellStyle name="强调文字颜色 1 4 2" xfId="57824"/>
    <cellStyle name="强调文字颜色 1 4 2 2" xfId="57825"/>
    <cellStyle name="强调文字颜色 1 4 3" xfId="57826"/>
    <cellStyle name="强调文字颜色 1 5" xfId="57827"/>
    <cellStyle name="强调文字颜色 2 2" xfId="57828"/>
    <cellStyle name="强调文字颜色 2 2 2" xfId="57829"/>
    <cellStyle name="强调文字颜色 2 2 2 2" xfId="57830"/>
    <cellStyle name="强调文字颜色 2 2 2 3" xfId="57831"/>
    <cellStyle name="强调文字颜色 2 2 3" xfId="57832"/>
    <cellStyle name="强调文字颜色 2 2 4" xfId="57833"/>
    <cellStyle name="强调文字颜色 2 3" xfId="57834"/>
    <cellStyle name="强调文字颜色 2 3 2" xfId="57835"/>
    <cellStyle name="强调文字颜色 2 3 2 2" xfId="57836"/>
    <cellStyle name="强调文字颜色 2 3 3" xfId="57837"/>
    <cellStyle name="强调文字颜色 2 4" xfId="57838"/>
    <cellStyle name="强调文字颜色 2 4 2" xfId="57839"/>
    <cellStyle name="强调文字颜色 2 4 2 2" xfId="57840"/>
    <cellStyle name="强调文字颜色 2 4 3" xfId="57841"/>
    <cellStyle name="强调文字颜色 2 5" xfId="57842"/>
    <cellStyle name="强调文字颜色 3 2" xfId="57843"/>
    <cellStyle name="强调文字颜色 3 2 2" xfId="57844"/>
    <cellStyle name="强调文字颜色 3 2 2 2" xfId="57845"/>
    <cellStyle name="强调文字颜色 3 2 2 3" xfId="57846"/>
    <cellStyle name="强调文字颜色 3 2 3" xfId="57847"/>
    <cellStyle name="强调文字颜色 3 2 4" xfId="57848"/>
    <cellStyle name="强调文字颜色 3 3" xfId="57849"/>
    <cellStyle name="强调文字颜色 3 3 2" xfId="57850"/>
    <cellStyle name="强调文字颜色 3 3 2 2" xfId="57851"/>
    <cellStyle name="强调文字颜色 3 3 3" xfId="57852"/>
    <cellStyle name="强调文字颜色 3 4" xfId="57853"/>
    <cellStyle name="强调文字颜色 3 4 2" xfId="57854"/>
    <cellStyle name="强调文字颜色 3 4 2 2" xfId="57855"/>
    <cellStyle name="强调文字颜色 3 4 3" xfId="57856"/>
    <cellStyle name="强调文字颜色 3 5" xfId="57857"/>
    <cellStyle name="强调文字颜色 4 2 2" xfId="57858"/>
    <cellStyle name="强调文字颜色 4 2 2 2" xfId="57859"/>
    <cellStyle name="强调文字颜色 4 2 2 3" xfId="57860"/>
    <cellStyle name="强调文字颜色 4 2 3" xfId="57861"/>
    <cellStyle name="强调文字颜色 4 2 4" xfId="57862"/>
    <cellStyle name="强调文字颜色 4 3 2" xfId="57863"/>
    <cellStyle name="强调文字颜色 4 3 2 2" xfId="57864"/>
    <cellStyle name="强调文字颜色 4 3 3" xfId="57865"/>
    <cellStyle name="强调文字颜色 4 4" xfId="57866"/>
    <cellStyle name="强调文字颜色 4 5" xfId="57867"/>
    <cellStyle name="强调文字颜色 5 2" xfId="57868"/>
    <cellStyle name="强调文字颜色 5 2 2" xfId="57869"/>
    <cellStyle name="强调文字颜色 5 2 2 2" xfId="57870"/>
    <cellStyle name="强调文字颜色 5 2 2 3" xfId="57871"/>
    <cellStyle name="强调文字颜色 5 2 3" xfId="57872"/>
    <cellStyle name="强调文字颜色 5 2 4" xfId="57873"/>
    <cellStyle name="强调文字颜色 5 3" xfId="57874"/>
    <cellStyle name="强调文字颜色 5 3 2" xfId="57875"/>
    <cellStyle name="强调文字颜色 5 3 2 2" xfId="57876"/>
    <cellStyle name="强调文字颜色 5 3 3" xfId="57877"/>
    <cellStyle name="强调文字颜色 5 4" xfId="57878"/>
    <cellStyle name="强调文字颜色 5 4 2" xfId="57879"/>
    <cellStyle name="强调文字颜色 5 4 2 2" xfId="57880"/>
    <cellStyle name="强调文字颜色 5 4 3" xfId="57881"/>
    <cellStyle name="强调文字颜色 5 5" xfId="57882"/>
    <cellStyle name="强调文字颜色 6 2" xfId="57883"/>
    <cellStyle name="强调文字颜色 6 2 2 2" xfId="57884"/>
    <cellStyle name="强调文字颜色 6 2 2 3" xfId="57885"/>
    <cellStyle name="强调文字颜色 6 2 3" xfId="57886"/>
    <cellStyle name="强调文字颜色 6 2 4" xfId="57887"/>
    <cellStyle name="强调文字颜色 6 3" xfId="57888"/>
    <cellStyle name="强调文字颜色 6 3 2 2" xfId="57889"/>
    <cellStyle name="强调文字颜色 6 3 3" xfId="57890"/>
    <cellStyle name="强调文字颜色 6 4" xfId="57891"/>
    <cellStyle name="强调文字颜色 6 4 2" xfId="57892"/>
    <cellStyle name="强调文字颜色 6 4 2 2" xfId="57893"/>
    <cellStyle name="强调文字颜色 6 4 3" xfId="57894"/>
    <cellStyle name="强调文字颜色 6 5" xfId="57895"/>
    <cellStyle name="适中 2 2" xfId="57896"/>
    <cellStyle name="适中 2 2 2" xfId="57897"/>
    <cellStyle name="适中 2 2 3" xfId="57898"/>
    <cellStyle name="适中 2 3" xfId="57899"/>
    <cellStyle name="适中 2 4" xfId="57900"/>
    <cellStyle name="适中 2 5" xfId="57901"/>
    <cellStyle name="适中 3" xfId="57902"/>
    <cellStyle name="适中 3 2" xfId="57903"/>
    <cellStyle name="适中 3 2 2" xfId="57904"/>
    <cellStyle name="适中 3 3" xfId="57905"/>
    <cellStyle name="适中 4" xfId="57906"/>
    <cellStyle name="适中 4 2 2" xfId="57907"/>
    <cellStyle name="适中 5" xfId="57908"/>
    <cellStyle name="输出 2" xfId="57909"/>
    <cellStyle name="输出 2 2" xfId="57910"/>
    <cellStyle name="输出 2 2 2" xfId="57911"/>
    <cellStyle name="输出 2 2 3" xfId="57912"/>
    <cellStyle name="输出 2 3" xfId="57913"/>
    <cellStyle name="输出 2 4" xfId="57914"/>
    <cellStyle name="输出 3" xfId="57915"/>
    <cellStyle name="输出 3 2" xfId="57916"/>
    <cellStyle name="输出 3 2 2" xfId="57917"/>
    <cellStyle name="输出 3 3" xfId="57918"/>
    <cellStyle name="输出 4" xfId="57919"/>
    <cellStyle name="输出 4 2" xfId="57920"/>
    <cellStyle name="输出 4 2 2" xfId="57921"/>
    <cellStyle name="输出 4 3" xfId="57922"/>
    <cellStyle name="输出 5" xfId="57923"/>
    <cellStyle name="输入 2" xfId="57924"/>
    <cellStyle name="输入 2 2" xfId="57925"/>
    <cellStyle name="输入 2 2 2" xfId="57926"/>
    <cellStyle name="输入 2 2 3" xfId="57927"/>
    <cellStyle name="输入 2 3" xfId="57928"/>
    <cellStyle name="输入 2 4" xfId="57929"/>
    <cellStyle name="输入 3" xfId="57930"/>
    <cellStyle name="输入 3 2" xfId="57931"/>
    <cellStyle name="输入 3 2 2" xfId="57932"/>
    <cellStyle name="输入 3 3" xfId="57933"/>
    <cellStyle name="输入 4 2" xfId="57934"/>
    <cellStyle name="输入 4 3" xfId="57935"/>
    <cellStyle name="注释 2" xfId="57936"/>
    <cellStyle name="注释 2 10 2" xfId="57937"/>
    <cellStyle name="注释 2 10 2 2" xfId="57938"/>
    <cellStyle name="注释 2 10 2 3 2" xfId="57939"/>
    <cellStyle name="注释 2 10 2 3 3" xfId="57940"/>
    <cellStyle name="注释 2 10 2 4 2" xfId="57941"/>
    <cellStyle name="注释 2 10 2 4 3" xfId="57942"/>
    <cellStyle name="注释 2 10 2 5" xfId="57943"/>
    <cellStyle name="注释 2 10 2 5 2" xfId="57944"/>
    <cellStyle name="注释 2 10 2 5 3" xfId="57945"/>
    <cellStyle name="注释 2 10 2 6" xfId="57946"/>
    <cellStyle name="注释 2 10 2 7" xfId="57947"/>
    <cellStyle name="注释 2 10 3" xfId="57948"/>
    <cellStyle name="注释 2 10 3 2" xfId="57949"/>
    <cellStyle name="注释 2 10 4" xfId="57950"/>
    <cellStyle name="注释 2 10 4 2" xfId="57951"/>
    <cellStyle name="注释 2 10 4 3" xfId="57952"/>
    <cellStyle name="注释 2 10 5 2" xfId="57953"/>
    <cellStyle name="注释 2 10 5 3" xfId="57954"/>
    <cellStyle name="注释 2 10 7" xfId="57955"/>
    <cellStyle name="注释 2 10 8" xfId="57956"/>
    <cellStyle name="注释 2 11" xfId="57957"/>
    <cellStyle name="注释 2 12" xfId="57958"/>
    <cellStyle name="注释 2 12 2" xfId="57959"/>
    <cellStyle name="注释 2 12 2 2" xfId="57960"/>
    <cellStyle name="注释 2 12 2 3" xfId="57961"/>
    <cellStyle name="注释 2 12 3" xfId="57962"/>
    <cellStyle name="注释 2 12 3 2" xfId="57963"/>
    <cellStyle name="注释 2 12 3 3" xfId="57964"/>
    <cellStyle name="注释 2 12 4" xfId="57965"/>
    <cellStyle name="注释 2 12 4 2" xfId="57966"/>
    <cellStyle name="注释 2 12 4 3" xfId="57967"/>
    <cellStyle name="注释 2 12 5" xfId="57968"/>
    <cellStyle name="注释 2 12 5 2" xfId="57969"/>
    <cellStyle name="注释 2 12 5 3" xfId="57970"/>
    <cellStyle name="注释 2 12 6" xfId="57971"/>
    <cellStyle name="注释 2 12 7" xfId="57972"/>
    <cellStyle name="注释 2 13" xfId="57973"/>
    <cellStyle name="注释 2 13 2" xfId="57974"/>
    <cellStyle name="注释 2 13 3" xfId="57975"/>
    <cellStyle name="注释 2 14" xfId="57976"/>
    <cellStyle name="注释 2 14 2" xfId="57977"/>
    <cellStyle name="注释 2 14 3" xfId="57978"/>
    <cellStyle name="注释 2 15" xfId="57979"/>
    <cellStyle name="注释 2 15 2" xfId="57980"/>
    <cellStyle name="注释 2 15 3" xfId="57981"/>
    <cellStyle name="注释 2 16" xfId="57982"/>
    <cellStyle name="注释 2 16 2" xfId="57983"/>
    <cellStyle name="注释 2 16 3" xfId="57984"/>
    <cellStyle name="注释 2 17" xfId="57985"/>
    <cellStyle name="注释 2 18" xfId="57986"/>
    <cellStyle name="注释 2 2" xfId="57987"/>
    <cellStyle name="注释 2 2 10" xfId="57988"/>
    <cellStyle name="注释 2 2 10 2" xfId="57989"/>
    <cellStyle name="注释 2 2 10 3" xfId="57990"/>
    <cellStyle name="注释 2 2 11" xfId="57991"/>
    <cellStyle name="注释 2 2 11 2" xfId="57992"/>
    <cellStyle name="注释 2 2 11 3" xfId="57993"/>
    <cellStyle name="注释 2 2 13 2" xfId="57994"/>
    <cellStyle name="注释 2 2 13 3" xfId="57995"/>
    <cellStyle name="注释 2 2 14" xfId="57996"/>
    <cellStyle name="注释 2 2 15" xfId="57997"/>
    <cellStyle name="注释 2 2 2 10" xfId="57998"/>
    <cellStyle name="注释 2 2 2 10 2" xfId="57999"/>
    <cellStyle name="注释 2 2 2 10 3" xfId="58000"/>
    <cellStyle name="注释 2 2 2 11" xfId="58001"/>
    <cellStyle name="注释 2 2 2 11 2" xfId="58002"/>
    <cellStyle name="注释 2 2 2 11 3" xfId="58003"/>
    <cellStyle name="注释 2 2 2 12" xfId="58004"/>
    <cellStyle name="注释 2 2 2 12 2" xfId="58005"/>
    <cellStyle name="注释 2 2 2 12 3" xfId="58006"/>
    <cellStyle name="注释 2 2 2 13" xfId="58007"/>
    <cellStyle name="注释 2 2 2 14" xfId="58008"/>
    <cellStyle name="注释 2 2 2 2 10" xfId="58009"/>
    <cellStyle name="注释 2 2 2 2 10 2" xfId="58010"/>
    <cellStyle name="注释 2 2 2 2 10 3" xfId="58011"/>
    <cellStyle name="注释 2 2 2 2 11" xfId="58012"/>
    <cellStyle name="注释 2 2 2 2 11 2" xfId="58013"/>
    <cellStyle name="注释 2 2 2 2 11 3" xfId="58014"/>
    <cellStyle name="注释 2 2 2 2 12" xfId="58015"/>
    <cellStyle name="注释 2 2 2 2 2" xfId="58016"/>
    <cellStyle name="注释 2 2 2 2 2 2" xfId="58017"/>
    <cellStyle name="注释 2 2 2 2 2 2 2 2" xfId="58018"/>
    <cellStyle name="注释 2 2 2 2 2 2 2 2 2" xfId="58019"/>
    <cellStyle name="注释 2 2 2 2 2 2 2 2 3" xfId="58020"/>
    <cellStyle name="注释 2 2 2 2 2 2 2 3 2" xfId="58021"/>
    <cellStyle name="注释 2 2 2 2 2 2 2 3 3" xfId="58022"/>
    <cellStyle name="注释 2 2 2 2 2 2 2 4 3" xfId="58023"/>
    <cellStyle name="注释 2 2 2 2 2 2 2 5" xfId="58024"/>
    <cellStyle name="注释 2 2 2 2 2 2 2 5 2" xfId="58025"/>
    <cellStyle name="注释 2 2 2 2 2 2 2 5 3" xfId="58026"/>
    <cellStyle name="注释 2 2 2 2 2 2 2 6" xfId="58027"/>
    <cellStyle name="注释 2 2 2 2 2 2 2 7" xfId="58028"/>
    <cellStyle name="注释 2 2 2 2 2 2 3" xfId="58029"/>
    <cellStyle name="注释 2 2 2 2 2 2 3 2" xfId="58030"/>
    <cellStyle name="注释 2 2 2 2 2 2 4" xfId="58031"/>
    <cellStyle name="注释 2 2 2 2 2 2 4 2" xfId="58032"/>
    <cellStyle name="注释 2 2 2 2 2 2 5" xfId="58033"/>
    <cellStyle name="注释 2 2 2 2 2 2 5 2" xfId="58034"/>
    <cellStyle name="注释 2 2 2 2 2 2 5 3" xfId="58035"/>
    <cellStyle name="注释 2 2 2 2 2 2 6" xfId="58036"/>
    <cellStyle name="注释 2 2 2 2 2 2 6 2" xfId="58037"/>
    <cellStyle name="注释 2 2 2 2 2 2 6 3" xfId="58038"/>
    <cellStyle name="注释 2 2 2 2 2 2 7" xfId="58039"/>
    <cellStyle name="注释 2 2 2 2 2 2 8" xfId="58040"/>
    <cellStyle name="注释 2 2 2 2 2 3" xfId="58041"/>
    <cellStyle name="注释 2 2 2 2 3" xfId="58042"/>
    <cellStyle name="注释 2 2 2 2 3 2" xfId="58043"/>
    <cellStyle name="注释 2 2 2 2 3 2 2" xfId="58044"/>
    <cellStyle name="注释 2 2 2 2 3 2 2 2" xfId="58045"/>
    <cellStyle name="注释 2 2 2 2 3 2 2 2 2" xfId="58046"/>
    <cellStyle name="注释 2 2 2 2 3 2 2 2 3" xfId="58047"/>
    <cellStyle name="注释 2 2 2 2 3 2 2 3 2" xfId="58048"/>
    <cellStyle name="注释 2 2 2 2 3 2 2 3 3" xfId="58049"/>
    <cellStyle name="注释 2 2 2 2 3 2 2 4 2" xfId="58050"/>
    <cellStyle name="注释 2 2 2 2 3 2 2 4 3" xfId="58051"/>
    <cellStyle name="注释 2 2 2 2 3 2 2 5" xfId="58052"/>
    <cellStyle name="注释 2 2 2 2 3 2 2 5 2" xfId="58053"/>
    <cellStyle name="注释 2 2 2 2 3 2 2 5 3" xfId="58054"/>
    <cellStyle name="注释 2 2 2 2 3 2 2 6" xfId="58055"/>
    <cellStyle name="注释 2 2 2 2 3 2 2 7" xfId="58056"/>
    <cellStyle name="注释 2 2 2 2 3 2 3" xfId="58057"/>
    <cellStyle name="注释 2 2 2 2 3 2 4" xfId="58058"/>
    <cellStyle name="注释 2 2 2 2 3 2 4 2" xfId="58059"/>
    <cellStyle name="注释 2 2 2 2 3 2 4 3" xfId="58060"/>
    <cellStyle name="注释 2 2 2 2 3 2 5" xfId="58061"/>
    <cellStyle name="注释 2 2 2 2 3 2 5 2" xfId="58062"/>
    <cellStyle name="注释 2 2 2 2 3 2 5 3" xfId="58063"/>
    <cellStyle name="注释 2 2 2 2 3 2 6" xfId="58064"/>
    <cellStyle name="注释 2 2 2 2 3 2 6 2" xfId="58065"/>
    <cellStyle name="注释 2 2 2 2 3 2 6 3" xfId="58066"/>
    <cellStyle name="注释 2 2 2 2 3 2 7" xfId="58067"/>
    <cellStyle name="注释 2 2 2 2 3 2 8" xfId="58068"/>
    <cellStyle name="注释 2 2 2 2 4" xfId="58069"/>
    <cellStyle name="注释 2 2 2 2 4 2" xfId="58070"/>
    <cellStyle name="注释 2 2 2 2 4 2 2" xfId="58071"/>
    <cellStyle name="注释 2 2 2 2 4 2 2 2" xfId="58072"/>
    <cellStyle name="注释 2 2 2 2 4 2 2 2 2" xfId="58073"/>
    <cellStyle name="注释 2 2 2 2 4 2 2 2 3" xfId="58074"/>
    <cellStyle name="注释 2 2 2 2 4 2 2 3 2" xfId="58075"/>
    <cellStyle name="注释 2 2 2 2 4 2 2 3 3" xfId="58076"/>
    <cellStyle name="注释 2 2 2 2 4 2 2 4 2" xfId="58077"/>
    <cellStyle name="注释 2 2 2 2 4 2 2 4 3" xfId="58078"/>
    <cellStyle name="注释 2 2 2 2 4 2 2 5" xfId="58079"/>
    <cellStyle name="注释 2 2 2 2 4 2 2 5 2" xfId="58080"/>
    <cellStyle name="注释 2 2 2 2 4 2 2 5 3" xfId="58081"/>
    <cellStyle name="注释 2 2 2 2 4 2 2 6" xfId="58082"/>
    <cellStyle name="注释 2 2 2 2 4 2 2 7" xfId="58083"/>
    <cellStyle name="注释 2 2 2 2 4 2 3" xfId="58084"/>
    <cellStyle name="注释 2 2 2 2 4 2 4" xfId="58085"/>
    <cellStyle name="注释 2 2 2 2 4 2 4 2" xfId="58086"/>
    <cellStyle name="注释 2 2 2 2 4 2 4 3" xfId="58087"/>
    <cellStyle name="注释 2 2 2 2 4 2 5" xfId="58088"/>
    <cellStyle name="注释 2 2 2 2 4 2 5 2" xfId="58089"/>
    <cellStyle name="注释 2 2 2 2 4 2 5 3" xfId="58090"/>
    <cellStyle name="注释 2 2 2 2 4 2 6" xfId="58091"/>
    <cellStyle name="注释 2 2 2 2 4 2 6 2" xfId="58092"/>
    <cellStyle name="注释 2 2 2 2 4 2 6 3" xfId="58093"/>
    <cellStyle name="注释 2 2 2 2 4 2 7" xfId="58094"/>
    <cellStyle name="注释 2 2 2 2 4 2 8" xfId="58095"/>
    <cellStyle name="注释 2 2 2 2 5" xfId="58096"/>
    <cellStyle name="注释 2 2 2 2 5 2 2 2" xfId="58097"/>
    <cellStyle name="注释 2 2 2 2 5 2 2 3" xfId="58098"/>
    <cellStyle name="注释 2 2 2 2 5 2 4" xfId="58099"/>
    <cellStyle name="注释 2 2 2 2 5 2 4 2" xfId="58100"/>
    <cellStyle name="注释 2 2 2 2 5 2 4 3" xfId="58101"/>
    <cellStyle name="注释 2 2 2 2 5 2 5" xfId="58102"/>
    <cellStyle name="注释 2 2 2 2 5 2 5 2" xfId="58103"/>
    <cellStyle name="注释 2 2 2 2 5 2 5 3" xfId="58104"/>
    <cellStyle name="注释 2 2 2 2 5 2 6" xfId="58105"/>
    <cellStyle name="注释 2 2 2 2 5 2 7" xfId="58106"/>
    <cellStyle name="注释 2 2 2 2 5 5 2" xfId="58107"/>
    <cellStyle name="注释 2 2 2 2 5 5 3" xfId="58108"/>
    <cellStyle name="注释 2 2 2 2 5 6 2" xfId="58109"/>
    <cellStyle name="注释 2 2 2 2 5 6 3" xfId="58110"/>
    <cellStyle name="注释 2 2 2 2 6" xfId="58111"/>
    <cellStyle name="注释 2 2 2 2 7" xfId="58112"/>
    <cellStyle name="注释 2 2 2 2 7 2 2" xfId="58113"/>
    <cellStyle name="注释 2 2 2 2 7 2 3" xfId="58114"/>
    <cellStyle name="注释 2 2 2 2 7 3" xfId="58115"/>
    <cellStyle name="注释 2 2 2 2 7 3 2" xfId="58116"/>
    <cellStyle name="注释 2 2 2 2 7 3 3" xfId="58117"/>
    <cellStyle name="注释 2 2 2 2 7 4" xfId="58118"/>
    <cellStyle name="注释 2 2 2 2 7 4 2" xfId="58119"/>
    <cellStyle name="注释 2 2 2 2 7 4 3" xfId="58120"/>
    <cellStyle name="注释 2 2 2 2 7 5" xfId="58121"/>
    <cellStyle name="注释 2 2 2 2 7 5 2" xfId="58122"/>
    <cellStyle name="注释 2 2 2 2 7 5 3" xfId="58123"/>
    <cellStyle name="注释 2 2 2 2 7 6" xfId="58124"/>
    <cellStyle name="注释 2 2 2 2 7 7" xfId="58125"/>
    <cellStyle name="注释 2 2 2 2 8" xfId="58126"/>
    <cellStyle name="注释 2 2 2 2 8 3" xfId="58127"/>
    <cellStyle name="注释 2 2 2 2 9" xfId="58128"/>
    <cellStyle name="注释 2 2 2 2 9 3" xfId="58129"/>
    <cellStyle name="注释 2 2 2 3 2" xfId="58130"/>
    <cellStyle name="注释 2 2 2 3 2 2" xfId="58131"/>
    <cellStyle name="注释 2 2 2 3 2 2 2" xfId="58132"/>
    <cellStyle name="注释 2 2 2 3 2 2 2 3 2" xfId="58133"/>
    <cellStyle name="注释 2 2 2 3 2 2 2 3 3" xfId="58134"/>
    <cellStyle name="注释 2 2 2 3 2 2 2 4 2" xfId="58135"/>
    <cellStyle name="注释 2 2 2 3 2 2 2 4 3" xfId="58136"/>
    <cellStyle name="注释 2 2 2 3 2 2 2 5" xfId="58137"/>
    <cellStyle name="注释 2 2 2 3 2 2 2 5 2" xfId="58138"/>
    <cellStyle name="注释 2 2 2 3 2 2 2 5 3" xfId="58139"/>
    <cellStyle name="注释 2 2 2 3 2 2 2 6" xfId="58140"/>
    <cellStyle name="注释 2 2 2 3 2 2 2 7" xfId="58141"/>
    <cellStyle name="注释 2 2 2 3 2 2 3" xfId="58142"/>
    <cellStyle name="注释 2 2 2 3 2 2 3 2" xfId="58143"/>
    <cellStyle name="注释 2 2 2 3 2 2 4 2" xfId="58144"/>
    <cellStyle name="注释 2 2 2 3 2 2 4 3" xfId="58145"/>
    <cellStyle name="注释 2 2 2 3 2 2 5 2" xfId="58146"/>
    <cellStyle name="注释 2 2 2 3 2 2 5 3" xfId="58147"/>
    <cellStyle name="注释 2 2 2 3 2 2 6" xfId="58148"/>
    <cellStyle name="注释 2 2 2 3 2 2 6 2" xfId="58149"/>
    <cellStyle name="注释 2 2 2 3 2 2 6 3" xfId="58150"/>
    <cellStyle name="注释 2 2 2 3 2 2 7" xfId="58151"/>
    <cellStyle name="注释 2 2 2 3 2 2 8" xfId="58152"/>
    <cellStyle name="注释 2 2 2 3 3" xfId="58153"/>
    <cellStyle name="注释 2 2 2 3 3 2" xfId="58154"/>
    <cellStyle name="注释 2 2 2 3 3 2 2" xfId="58155"/>
    <cellStyle name="注释 2 2 2 3 3 2 2 2" xfId="58156"/>
    <cellStyle name="注释 2 2 2 3 3 2 2 2 2" xfId="58157"/>
    <cellStyle name="注释 2 2 2 3 3 2 2 2 3" xfId="58158"/>
    <cellStyle name="注释 2 2 2 3 3 2 2 3 2" xfId="58159"/>
    <cellStyle name="注释 2 2 2 3 3 2 2 3 3" xfId="58160"/>
    <cellStyle name="注释 2 2 2 3 3 2 2 4 2" xfId="58161"/>
    <cellStyle name="注释 2 2 2 3 3 2 2 4 3" xfId="58162"/>
    <cellStyle name="注释 2 2 2 3 3 2 2 5" xfId="58163"/>
    <cellStyle name="注释 2 2 2 3 3 2 2 5 2" xfId="58164"/>
    <cellStyle name="注释 2 2 2 3 3 2 2 5 3" xfId="58165"/>
    <cellStyle name="注释 2 2 2 3 3 2 2 6" xfId="58166"/>
    <cellStyle name="注释 2 2 2 3 3 2 2 7" xfId="58167"/>
    <cellStyle name="注释 2 2 2 3 3 2 3" xfId="58168"/>
    <cellStyle name="注释 2 2 2 3 3 2 3 2" xfId="58169"/>
    <cellStyle name="注释 2 2 2 3 3 2 4" xfId="58170"/>
    <cellStyle name="注释 2 2 2 3 3 2 4 2" xfId="58171"/>
    <cellStyle name="注释 2 2 2 3 3 2 4 3" xfId="58172"/>
    <cellStyle name="注释 2 2 2 3 3 2 5" xfId="58173"/>
    <cellStyle name="注释 2 2 2 3 3 2 5 2" xfId="58174"/>
    <cellStyle name="注释 2 2 2 3 3 2 5 3" xfId="58175"/>
    <cellStyle name="注释 2 2 2 3 3 2 6" xfId="58176"/>
    <cellStyle name="注释 2 2 2 3 3 2 6 2" xfId="58177"/>
    <cellStyle name="注释 2 2 2 3 3 2 6 3" xfId="58178"/>
    <cellStyle name="注释 2 2 2 3 3 2 7" xfId="58179"/>
    <cellStyle name="注释 2 2 2 3 3 2 8" xfId="58180"/>
    <cellStyle name="注释 2 2 2 3 4" xfId="58181"/>
    <cellStyle name="注释 2 2 2 3 4 2" xfId="58182"/>
    <cellStyle name="注释 2 2 2 3 4 2 2" xfId="58183"/>
    <cellStyle name="注释 2 2 2 3 4 2 2 2" xfId="58184"/>
    <cellStyle name="注释 2 2 2 3 4 2 3" xfId="58185"/>
    <cellStyle name="注释 2 2 2 3 4 2 3 2" xfId="58186"/>
    <cellStyle name="注释 2 2 2 3 4 2 3 3" xfId="58187"/>
    <cellStyle name="注释 2 2 2 3 4 2 4" xfId="58188"/>
    <cellStyle name="注释 2 2 2 3 4 2 4 2" xfId="58189"/>
    <cellStyle name="注释 2 2 2 3 4 2 4 3" xfId="58190"/>
    <cellStyle name="注释 2 2 2 3 4 2 5" xfId="58191"/>
    <cellStyle name="注释 2 2 2 3 4 2 5 2" xfId="58192"/>
    <cellStyle name="注释 2 2 2 3 4 2 5 3" xfId="58193"/>
    <cellStyle name="注释 2 2 2 3 4 2 6" xfId="58194"/>
    <cellStyle name="注释 2 2 2 3 4 2 7" xfId="58195"/>
    <cellStyle name="注释 2 2 2 3 4 3" xfId="58196"/>
    <cellStyle name="注释 2 2 2 3 4 3 2" xfId="58197"/>
    <cellStyle name="注释 2 2 2 3 4 3 3" xfId="58198"/>
    <cellStyle name="注释 2 2 2 3 4 4" xfId="58199"/>
    <cellStyle name="注释 2 2 2 3 4 4 2" xfId="58200"/>
    <cellStyle name="注释 2 2 2 3 4 4 3" xfId="58201"/>
    <cellStyle name="注释 2 2 2 3 4 5" xfId="58202"/>
    <cellStyle name="注释 2 2 2 3 4 5 2" xfId="58203"/>
    <cellStyle name="注释 2 2 2 3 4 5 3" xfId="58204"/>
    <cellStyle name="注释 2 2 2 3 4 6" xfId="58205"/>
    <cellStyle name="注释 2 2 2 3 4 6 2" xfId="58206"/>
    <cellStyle name="注释 2 2 2 3 4 6 3" xfId="58207"/>
    <cellStyle name="注释 2 2 2 3 5" xfId="58208"/>
    <cellStyle name="注释 2 2 2 3 6" xfId="58209"/>
    <cellStyle name="注释 2 2 2 3 6 2" xfId="58210"/>
    <cellStyle name="注释 2 2 2 3 6 2 2" xfId="58211"/>
    <cellStyle name="注释 2 2 2 3 6 2 3" xfId="58212"/>
    <cellStyle name="注释 2 2 2 3 6 3" xfId="58213"/>
    <cellStyle name="注释 2 2 2 3 6 3 2" xfId="58214"/>
    <cellStyle name="注释 2 2 2 3 6 3 3" xfId="58215"/>
    <cellStyle name="注释 2 2 2 3 6 4" xfId="58216"/>
    <cellStyle name="注释 2 2 2 3 6 4 2" xfId="58217"/>
    <cellStyle name="注释 2 2 2 3 6 4 3" xfId="58218"/>
    <cellStyle name="注释 2 2 2 3 6 5" xfId="58219"/>
    <cellStyle name="注释 2 2 2 3 6 5 2" xfId="58220"/>
    <cellStyle name="注释 2 2 2 3 6 5 3" xfId="58221"/>
    <cellStyle name="注释 2 2 2 3 6 6" xfId="58222"/>
    <cellStyle name="注释 2 2 2 3 7" xfId="58223"/>
    <cellStyle name="注释 2 2 2 3 7 2" xfId="58224"/>
    <cellStyle name="注释 2 2 2 3 7 3" xfId="58225"/>
    <cellStyle name="注释 2 2 2 3 8" xfId="58226"/>
    <cellStyle name="注释 2 2 2 3 8 2" xfId="58227"/>
    <cellStyle name="注释 2 2 2 3 8 3" xfId="58228"/>
    <cellStyle name="注释 2 2 2 3 9" xfId="58229"/>
    <cellStyle name="注释 2 2 2 3 9 2" xfId="58230"/>
    <cellStyle name="注释 2 2 2 3 9 3" xfId="58231"/>
    <cellStyle name="注释 2 2 2 4" xfId="58232"/>
    <cellStyle name="注释 2 2 2 4 2" xfId="58233"/>
    <cellStyle name="注释 2 2 2 4 2 2" xfId="58234"/>
    <cellStyle name="注释 2 2 2 4 2 2 2" xfId="58235"/>
    <cellStyle name="注释 2 2 2 4 2 2 2 2" xfId="58236"/>
    <cellStyle name="注释 2 2 2 4 2 2 3" xfId="58237"/>
    <cellStyle name="注释 2 2 2 4 2 2 4" xfId="58238"/>
    <cellStyle name="注释 2 2 2 4 2 2 4 2" xfId="58239"/>
    <cellStyle name="注释 2 2 2 4 2 2 4 3" xfId="58240"/>
    <cellStyle name="注释 2 2 2 4 2 2 5" xfId="58241"/>
    <cellStyle name="注释 2 2 2 4 2 2 5 2" xfId="58242"/>
    <cellStyle name="注释 2 2 2 4 2 2 5 3" xfId="58243"/>
    <cellStyle name="注释 2 2 2 4 2 2 6" xfId="58244"/>
    <cellStyle name="注释 2 2 2 4 2 2 7" xfId="58245"/>
    <cellStyle name="注释 2 2 2 4 2 3" xfId="58246"/>
    <cellStyle name="注释 2 2 2 4 2 3 2" xfId="58247"/>
    <cellStyle name="注释 2 2 2 4 2 3 3" xfId="58248"/>
    <cellStyle name="注释 2 2 2 4 2 4" xfId="58249"/>
    <cellStyle name="注释 2 2 2 4 2 4 2" xfId="58250"/>
    <cellStyle name="注释 2 2 2 4 2 4 3" xfId="58251"/>
    <cellStyle name="注释 2 2 2 4 2 5" xfId="58252"/>
    <cellStyle name="注释 2 2 2 4 2 5 2" xfId="58253"/>
    <cellStyle name="注释 2 2 2 4 2 5 3" xfId="58254"/>
    <cellStyle name="注释 2 2 2 4 2 6" xfId="58255"/>
    <cellStyle name="注释 2 2 2 4 2 6 2" xfId="58256"/>
    <cellStyle name="注释 2 2 2 4 2 6 3" xfId="58257"/>
    <cellStyle name="注释 2 2 2 4 2 7" xfId="58258"/>
    <cellStyle name="注释 2 2 2 4 2 8" xfId="58259"/>
    <cellStyle name="注释 2 2 2 5" xfId="58260"/>
    <cellStyle name="注释 2 2 2 5 2" xfId="58261"/>
    <cellStyle name="注释 2 2 2 5 2 2" xfId="58262"/>
    <cellStyle name="注释 2 2 2 5 2 2 2" xfId="58263"/>
    <cellStyle name="注释 2 2 2 5 2 2 2 2" xfId="58264"/>
    <cellStyle name="注释 2 2 2 5 2 2 2 3" xfId="58265"/>
    <cellStyle name="注释 2 2 2 5 2 2 3" xfId="58266"/>
    <cellStyle name="注释 2 2 2 5 2 2 3 2" xfId="58267"/>
    <cellStyle name="注释 2 2 2 5 2 2 3 3" xfId="58268"/>
    <cellStyle name="注释 2 2 2 5 2 2 4 2" xfId="58269"/>
    <cellStyle name="注释 2 2 2 5 2 2 4 3" xfId="58270"/>
    <cellStyle name="注释 2 2 2 5 2 2 5 2" xfId="58271"/>
    <cellStyle name="注释 2 2 2 5 2 2 5 3" xfId="58272"/>
    <cellStyle name="注释 2 2 2 5 2 2 6" xfId="58273"/>
    <cellStyle name="注释 2 2 2 5 2 2 7" xfId="58274"/>
    <cellStyle name="注释 2 2 2 5 2 3" xfId="58275"/>
    <cellStyle name="注释 2 2 2 5 2 3 2" xfId="58276"/>
    <cellStyle name="注释 2 2 2 5 2 3 3" xfId="58277"/>
    <cellStyle name="注释 2 2 2 5 2 4" xfId="58278"/>
    <cellStyle name="注释 2 2 2 5 2 4 2" xfId="58279"/>
    <cellStyle name="注释 2 2 2 5 2 4 3" xfId="58280"/>
    <cellStyle name="注释 2 2 2 5 2 5" xfId="58281"/>
    <cellStyle name="注释 2 2 2 5 2 5 2" xfId="58282"/>
    <cellStyle name="注释 2 2 2 5 2 5 3" xfId="58283"/>
    <cellStyle name="注释 2 2 2 5 2 6" xfId="58284"/>
    <cellStyle name="注释 2 2 2 5 2 6 2" xfId="58285"/>
    <cellStyle name="注释 2 2 2 5 2 6 3" xfId="58286"/>
    <cellStyle name="注释 2 2 2 5 2 7" xfId="58287"/>
    <cellStyle name="注释 2 2 2 5 2 8" xfId="58288"/>
    <cellStyle name="注释 2 2 2 6" xfId="58289"/>
    <cellStyle name="注释 2 2 2 6 2" xfId="58290"/>
    <cellStyle name="注释 2 2 2 6 2 2" xfId="58291"/>
    <cellStyle name="注释 2 2 2 6 2 2 2" xfId="58292"/>
    <cellStyle name="注释 2 2 2 6 2 2 3" xfId="58293"/>
    <cellStyle name="注释 2 2 2 6 2 3" xfId="58294"/>
    <cellStyle name="注释 2 2 2 6 2 3 2" xfId="58295"/>
    <cellStyle name="注释 2 2 2 6 2 3 3" xfId="58296"/>
    <cellStyle name="注释 2 2 2 6 2 4" xfId="58297"/>
    <cellStyle name="注释 2 2 2 6 2 4 2" xfId="58298"/>
    <cellStyle name="注释 2 2 2 6 2 4 3" xfId="58299"/>
    <cellStyle name="注释 2 2 2 6 2 5 2" xfId="58300"/>
    <cellStyle name="注释 2 2 2 6 2 5 3" xfId="58301"/>
    <cellStyle name="注释 2 2 2 6 2 7" xfId="58302"/>
    <cellStyle name="注释 2 2 2 6 3" xfId="58303"/>
    <cellStyle name="注释 2 2 2 6 3 2" xfId="58304"/>
    <cellStyle name="注释 2 2 2 6 3 3" xfId="58305"/>
    <cellStyle name="注释 2 2 2 6 4" xfId="58306"/>
    <cellStyle name="注释 2 2 2 6 4 2" xfId="58307"/>
    <cellStyle name="注释 2 2 2 6 4 3" xfId="58308"/>
    <cellStyle name="注释 2 2 2 6 5" xfId="58309"/>
    <cellStyle name="注释 2 2 2 6 5 2" xfId="58310"/>
    <cellStyle name="注释 2 2 2 6 5 3" xfId="58311"/>
    <cellStyle name="注释 2 2 2 6 6" xfId="58312"/>
    <cellStyle name="注释 2 2 2 6 6 2" xfId="58313"/>
    <cellStyle name="注释 2 2 2 6 6 3" xfId="58314"/>
    <cellStyle name="注释 2 2 2 6 7" xfId="58315"/>
    <cellStyle name="注释 2 2 2 6 8" xfId="58316"/>
    <cellStyle name="注释 2 2 2 7" xfId="58317"/>
    <cellStyle name="注释 2 2 2 8" xfId="58318"/>
    <cellStyle name="注释 2 2 2 8 2" xfId="58319"/>
    <cellStyle name="注释 2 2 2 8 2 2" xfId="58320"/>
    <cellStyle name="注释 2 2 2 8 2 3" xfId="58321"/>
    <cellStyle name="注释 2 2 2 8 3" xfId="58322"/>
    <cellStyle name="注释 2 2 2 8 3 2" xfId="58323"/>
    <cellStyle name="注释 2 2 2 8 3 3" xfId="58324"/>
    <cellStyle name="注释 2 2 2 8 4" xfId="58325"/>
    <cellStyle name="注释 2 2 2 8 4 2" xfId="58326"/>
    <cellStyle name="注释 2 2 2 8 4 3" xfId="58327"/>
    <cellStyle name="注释 2 2 2 8 5" xfId="58328"/>
    <cellStyle name="注释 2 2 2 8 5 2" xfId="58329"/>
    <cellStyle name="注释 2 2 2 8 5 3" xfId="58330"/>
    <cellStyle name="注释 2 2 2 8 6" xfId="58331"/>
    <cellStyle name="注释 2 2 2 8 7" xfId="58332"/>
    <cellStyle name="注释 2 2 2 9" xfId="58333"/>
    <cellStyle name="注释 2 2 2 9 2" xfId="58334"/>
    <cellStyle name="注释 2 2 2 9 3" xfId="58335"/>
    <cellStyle name="注释 2 2 3 10" xfId="58336"/>
    <cellStyle name="注释 2 2 3 10 2" xfId="58337"/>
    <cellStyle name="注释 2 2 3 10 3" xfId="58338"/>
    <cellStyle name="注释 2 2 3 11" xfId="58339"/>
    <cellStyle name="注释 2 2 3 11 2" xfId="58340"/>
    <cellStyle name="注释 2 2 3 11 3" xfId="58341"/>
    <cellStyle name="注释 2 2 3 12" xfId="58342"/>
    <cellStyle name="注释 2 2 3 13" xfId="58343"/>
    <cellStyle name="注释 2 2 3 2 2" xfId="58344"/>
    <cellStyle name="注释 2 2 3 2 2 2" xfId="58345"/>
    <cellStyle name="注释 2 2 3 2 2 2 2 2" xfId="58346"/>
    <cellStyle name="注释 2 2 3 2 2 2 2 2 2" xfId="58347"/>
    <cellStyle name="注释 2 2 3 2 2 2 2 3 2" xfId="58348"/>
    <cellStyle name="注释 2 2 3 2 2 2 2 3 3" xfId="58349"/>
    <cellStyle name="注释 2 2 3 2 2 2 2 5" xfId="58350"/>
    <cellStyle name="注释 2 2 3 2 2 2 2 5 2" xfId="58351"/>
    <cellStyle name="注释 2 2 3 2 2 2 2 6" xfId="58352"/>
    <cellStyle name="注释 2 2 3 2 2 2 2 7" xfId="58353"/>
    <cellStyle name="注释 2 2 3 2 2 2 3" xfId="58354"/>
    <cellStyle name="注释 2 2 3 2 2 2 3 2" xfId="58355"/>
    <cellStyle name="注释 2 2 3 2 2 2 4" xfId="58356"/>
    <cellStyle name="注释 2 2 3 2 2 2 5" xfId="58357"/>
    <cellStyle name="注释 2 2 3 2 2 2 5 2" xfId="58358"/>
    <cellStyle name="注释 2 2 3 2 2 2 5 3" xfId="58359"/>
    <cellStyle name="注释 2 2 3 2 2 2 6" xfId="58360"/>
    <cellStyle name="注释 2 2 3 2 2 2 6 2" xfId="58361"/>
    <cellStyle name="注释 2 2 3 2 2 2 6 3" xfId="58362"/>
    <cellStyle name="注释 2 2 3 2 2 2 7" xfId="58363"/>
    <cellStyle name="注释 2 2 3 2 2 2 8" xfId="58364"/>
    <cellStyle name="注释 2 2 3 2 3" xfId="58365"/>
    <cellStyle name="注释 2 2 3 2 3 2" xfId="58366"/>
    <cellStyle name="注释 2 2 3 2 3 2 2" xfId="58367"/>
    <cellStyle name="注释 2 2 3 2 3 2 3" xfId="58368"/>
    <cellStyle name="注释 2 2 3 2 3 2 3 3" xfId="58369"/>
    <cellStyle name="注释 2 2 3 2 3 2 4" xfId="58370"/>
    <cellStyle name="注释 2 2 3 2 3 2 4 3" xfId="58371"/>
    <cellStyle name="注释 2 2 3 2 3 2 5" xfId="58372"/>
    <cellStyle name="注释 2 2 3 2 3 2 5 3" xfId="58373"/>
    <cellStyle name="注释 2 2 3 2 3 2 6" xfId="58374"/>
    <cellStyle name="注释 2 2 3 2 3 2 7" xfId="58375"/>
    <cellStyle name="注释 2 2 3 2 3 3" xfId="58376"/>
    <cellStyle name="注释 2 2 3 2 3 3 2" xfId="58377"/>
    <cellStyle name="注释 2 2 3 2 3 3 3" xfId="58378"/>
    <cellStyle name="注释 2 2 3 2 3 4" xfId="58379"/>
    <cellStyle name="注释 2 2 3 2 3 4 2" xfId="58380"/>
    <cellStyle name="注释 2 2 3 2 3 4 3" xfId="58381"/>
    <cellStyle name="注释 2 2 3 2 3 5" xfId="58382"/>
    <cellStyle name="注释 2 2 3 2 3 5 2" xfId="58383"/>
    <cellStyle name="注释 2 2 3 2 3 5 3" xfId="58384"/>
    <cellStyle name="注释 2 2 3 2 3 6" xfId="58385"/>
    <cellStyle name="注释 2 2 3 2 3 6 2" xfId="58386"/>
    <cellStyle name="注释 2 2 3 2 3 6 3" xfId="58387"/>
    <cellStyle name="注释 2 2 3 2 3 7" xfId="58388"/>
    <cellStyle name="注释 2 2 3 2 3 8" xfId="58389"/>
    <cellStyle name="注释 2 2 3 2 4" xfId="58390"/>
    <cellStyle name="注释 2 2 3 2 5" xfId="58391"/>
    <cellStyle name="注释 2 2 3 2 5 2" xfId="58392"/>
    <cellStyle name="注释 2 2 3 2 5 2 2" xfId="58393"/>
    <cellStyle name="注释 2 2 3 2 5 2 3" xfId="58394"/>
    <cellStyle name="注释 2 2 3 2 5 3" xfId="58395"/>
    <cellStyle name="注释 2 2 3 2 5 3 2" xfId="58396"/>
    <cellStyle name="注释 2 2 3 2 5 3 3" xfId="58397"/>
    <cellStyle name="注释 2 2 3 2 5 4" xfId="58398"/>
    <cellStyle name="注释 2 2 3 2 5 4 2" xfId="58399"/>
    <cellStyle name="注释 2 2 3 2 5 4 3" xfId="58400"/>
    <cellStyle name="注释 2 2 3 2 5 5" xfId="58401"/>
    <cellStyle name="注释 2 2 3 2 5 5 2" xfId="58402"/>
    <cellStyle name="注释 2 2 3 2 5 5 3" xfId="58403"/>
    <cellStyle name="注释 2 2 3 2 5 6" xfId="58404"/>
    <cellStyle name="注释 2 2 3 2 6" xfId="58405"/>
    <cellStyle name="注释 2 2 3 2 6 2" xfId="58406"/>
    <cellStyle name="注释 2 2 3 2 6 3" xfId="58407"/>
    <cellStyle name="注释 2 2 3 2 7" xfId="58408"/>
    <cellStyle name="注释 2 2 3 2 7 2" xfId="58409"/>
    <cellStyle name="注释 2 2 3 2 7 3" xfId="58410"/>
    <cellStyle name="注释 2 2 3 2 8" xfId="58411"/>
    <cellStyle name="注释 2 2 3 2 8 2" xfId="58412"/>
    <cellStyle name="注释 2 2 3 2 8 3" xfId="58413"/>
    <cellStyle name="注释 2 2 3 2 9" xfId="58414"/>
    <cellStyle name="注释 2 2 3 2 9 2" xfId="58415"/>
    <cellStyle name="注释 2 2 3 2 9 3" xfId="58416"/>
    <cellStyle name="注释 2 2 3 3 2" xfId="58417"/>
    <cellStyle name="注释 2 2 3 3 2 2" xfId="58418"/>
    <cellStyle name="注释 2 2 3 3 2 2 2" xfId="58419"/>
    <cellStyle name="注释 2 2 3 3 2 2 2 2" xfId="58420"/>
    <cellStyle name="注释 2 2 3 3 2 2 2 3" xfId="58421"/>
    <cellStyle name="注释 2 2 3 3 2 2 3" xfId="58422"/>
    <cellStyle name="注释 2 2 3 3 2 2 3 2" xfId="58423"/>
    <cellStyle name="注释 2 2 3 3 2 2 3 3" xfId="58424"/>
    <cellStyle name="注释 2 2 3 3 2 2 4" xfId="58425"/>
    <cellStyle name="注释 2 2 3 3 2 2 5" xfId="58426"/>
    <cellStyle name="注释 2 2 3 3 2 2 5 2" xfId="58427"/>
    <cellStyle name="注释 2 2 3 3 2 2 5 3" xfId="58428"/>
    <cellStyle name="注释 2 2 3 3 2 2 6" xfId="58429"/>
    <cellStyle name="注释 2 2 3 3 2 2 7" xfId="58430"/>
    <cellStyle name="注释 2 2 3 3 2 3" xfId="58431"/>
    <cellStyle name="注释 2 2 3 3 2 3 2" xfId="58432"/>
    <cellStyle name="注释 2 2 3 3 2 3 3" xfId="58433"/>
    <cellStyle name="注释 2 2 3 3 2 4" xfId="58434"/>
    <cellStyle name="注释 2 2 3 3 2 4 2" xfId="58435"/>
    <cellStyle name="注释 2 2 3 3 2 4 3" xfId="58436"/>
    <cellStyle name="注释 2 2 3 3 2 5" xfId="58437"/>
    <cellStyle name="注释 2 2 3 3 2 5 2" xfId="58438"/>
    <cellStyle name="注释 2 2 3 3 2 5 3" xfId="58439"/>
    <cellStyle name="注释 2 2 3 3 2 6" xfId="58440"/>
    <cellStyle name="注释 2 2 3 3 2 6 2" xfId="58441"/>
    <cellStyle name="注释 2 2 3 3 2 6 3" xfId="58442"/>
    <cellStyle name="注释 2 2 3 3 2 7" xfId="58443"/>
    <cellStyle name="注释 2 2 3 3 2 8" xfId="58444"/>
    <cellStyle name="注释 2 2 3 4" xfId="58445"/>
    <cellStyle name="注释 2 2 3 4 2" xfId="58446"/>
    <cellStyle name="注释 2 2 3 4 2 2" xfId="58447"/>
    <cellStyle name="注释 2 2 3 4 2 2 2" xfId="58448"/>
    <cellStyle name="注释 2 2 3 4 2 2 2 2" xfId="58449"/>
    <cellStyle name="注释 2 2 3 4 2 2 2 3" xfId="58450"/>
    <cellStyle name="注释 2 2 3 4 2 2 3" xfId="58451"/>
    <cellStyle name="注释 2 2 3 4 2 2 3 3" xfId="58452"/>
    <cellStyle name="注释 2 2 3 4 2 2 4" xfId="58453"/>
    <cellStyle name="注释 2 2 3 4 2 2 5" xfId="58454"/>
    <cellStyle name="注释 2 2 3 4 2 2 5 2" xfId="58455"/>
    <cellStyle name="注释 2 2 3 4 2 2 5 3" xfId="58456"/>
    <cellStyle name="注释 2 2 3 4 2 2 6" xfId="58457"/>
    <cellStyle name="注释 2 2 3 4 2 2 7" xfId="58458"/>
    <cellStyle name="注释 2 2 3 4 2 3" xfId="58459"/>
    <cellStyle name="注释 2 2 3 4 2 3 2" xfId="58460"/>
    <cellStyle name="注释 2 2 3 4 2 3 3" xfId="58461"/>
    <cellStyle name="注释 2 2 3 4 2 4 2" xfId="58462"/>
    <cellStyle name="注释 2 2 3 4 2 4 3" xfId="58463"/>
    <cellStyle name="注释 2 2 3 4 2 5 2" xfId="58464"/>
    <cellStyle name="注释 2 2 3 4 2 5 3" xfId="58465"/>
    <cellStyle name="注释 2 2 3 4 2 6" xfId="58466"/>
    <cellStyle name="注释 2 2 3 4 2 6 2" xfId="58467"/>
    <cellStyle name="注释 2 2 3 4 2 6 3" xfId="58468"/>
    <cellStyle name="注释 2 2 3 4 2 7" xfId="58469"/>
    <cellStyle name="注释 2 2 3 4 2 8" xfId="58470"/>
    <cellStyle name="注释 2 2 3 5" xfId="58471"/>
    <cellStyle name="注释 2 2 3 5 2" xfId="58472"/>
    <cellStyle name="注释 2 2 3 5 2 2" xfId="58473"/>
    <cellStyle name="注释 2 2 3 5 2 2 2" xfId="58474"/>
    <cellStyle name="注释 2 2 3 5 2 2 3" xfId="58475"/>
    <cellStyle name="注释 2 2 3 5 2 3" xfId="58476"/>
    <cellStyle name="注释 2 2 3 5 2 3 2" xfId="58477"/>
    <cellStyle name="注释 2 2 3 5 2 3 3" xfId="58478"/>
    <cellStyle name="注释 2 2 3 5 2 4" xfId="58479"/>
    <cellStyle name="注释 2 2 3 5 2 4 2" xfId="58480"/>
    <cellStyle name="注释 2 2 3 5 2 4 3" xfId="58481"/>
    <cellStyle name="注释 2 2 3 5 2 5" xfId="58482"/>
    <cellStyle name="注释 2 2 3 5 2 5 2" xfId="58483"/>
    <cellStyle name="注释 2 2 3 5 2 6" xfId="58484"/>
    <cellStyle name="注释 2 2 3 5 2 7" xfId="58485"/>
    <cellStyle name="注释 2 2 3 5 3" xfId="58486"/>
    <cellStyle name="注释 2 2 3 5 3 2" xfId="58487"/>
    <cellStyle name="注释 2 2 3 5 3 3" xfId="58488"/>
    <cellStyle name="注释 2 2 3 5 4" xfId="58489"/>
    <cellStyle name="注释 2 2 3 5 4 2" xfId="58490"/>
    <cellStyle name="注释 2 2 3 5 4 3" xfId="58491"/>
    <cellStyle name="注释 2 2 3 5 5" xfId="58492"/>
    <cellStyle name="注释 2 2 3 5 5 2" xfId="58493"/>
    <cellStyle name="注释 2 2 3 5 5 3" xfId="58494"/>
    <cellStyle name="注释 2 2 3 5 6" xfId="58495"/>
    <cellStyle name="注释 2 2 3 5 6 2" xfId="58496"/>
    <cellStyle name="注释 2 2 3 5 6 3" xfId="58497"/>
    <cellStyle name="注释 2 2 3 5 7" xfId="58498"/>
    <cellStyle name="注释 2 2 3 5 8" xfId="58499"/>
    <cellStyle name="注释 2 2 3 6" xfId="58500"/>
    <cellStyle name="注释 2 2 3 7" xfId="58501"/>
    <cellStyle name="注释 2 2 3 7 2" xfId="58502"/>
    <cellStyle name="注释 2 2 3 7 2 2" xfId="58503"/>
    <cellStyle name="注释 2 2 3 7 2 3" xfId="58504"/>
    <cellStyle name="注释 2 2 3 7 3" xfId="58505"/>
    <cellStyle name="注释 2 2 3 7 3 2" xfId="58506"/>
    <cellStyle name="注释 2 2 3 7 3 3" xfId="58507"/>
    <cellStyle name="注释 2 2 3 7 4" xfId="58508"/>
    <cellStyle name="注释 2 2 3 7 4 2" xfId="58509"/>
    <cellStyle name="注释 2 2 3 7 4 3" xfId="58510"/>
    <cellStyle name="注释 2 2 3 7 5" xfId="58511"/>
    <cellStyle name="注释 2 2 3 7 5 2" xfId="58512"/>
    <cellStyle name="注释 2 2 3 7 5 3" xfId="58513"/>
    <cellStyle name="注释 2 2 3 7 6" xfId="58514"/>
    <cellStyle name="注释 2 2 3 7 7" xfId="58515"/>
    <cellStyle name="注释 2 2 3 8" xfId="58516"/>
    <cellStyle name="注释 2 2 3 8 2" xfId="58517"/>
    <cellStyle name="注释 2 2 3 8 3" xfId="58518"/>
    <cellStyle name="注释 2 2 3 9" xfId="58519"/>
    <cellStyle name="注释 2 2 3 9 2" xfId="58520"/>
    <cellStyle name="注释 2 2 3 9 3" xfId="58521"/>
    <cellStyle name="注释 2 2 4 10" xfId="58522"/>
    <cellStyle name="注释 2 2 4 10 2" xfId="58523"/>
    <cellStyle name="注释 2 2 4 10 3" xfId="58524"/>
    <cellStyle name="注释 2 2 4 11" xfId="58525"/>
    <cellStyle name="注释 2 2 4 12" xfId="58526"/>
    <cellStyle name="注释 2 2 4 2" xfId="58527"/>
    <cellStyle name="注释 2 2 4 2 2" xfId="58528"/>
    <cellStyle name="注释 2 2 4 2 2 2" xfId="58529"/>
    <cellStyle name="注释 2 2 4 2 2 2 2 2" xfId="58530"/>
    <cellStyle name="注释 2 2 4 2 2 2 2 3" xfId="58531"/>
    <cellStyle name="注释 2 2 4 2 2 2 3" xfId="58532"/>
    <cellStyle name="注释 2 2 4 2 2 2 3 2" xfId="58533"/>
    <cellStyle name="注释 2 2 4 2 2 2 3 3" xfId="58534"/>
    <cellStyle name="注释 2 2 4 2 2 2 4" xfId="58535"/>
    <cellStyle name="注释 2 2 4 2 2 2 4 2" xfId="58536"/>
    <cellStyle name="注释 2 2 4 2 2 2 4 3" xfId="58537"/>
    <cellStyle name="注释 2 2 4 2 2 2 5" xfId="58538"/>
    <cellStyle name="注释 2 2 4 2 2 2 5 2" xfId="58539"/>
    <cellStyle name="注释 2 2 4 2 2 2 5 3" xfId="58540"/>
    <cellStyle name="注释 2 2 4 2 2 2 6" xfId="58541"/>
    <cellStyle name="注释 2 2 4 2 2 2 7" xfId="58542"/>
    <cellStyle name="注释 2 2 4 2 2 3" xfId="58543"/>
    <cellStyle name="注释 2 2 4 2 2 4" xfId="58544"/>
    <cellStyle name="注释 2 2 4 2 2 4 3" xfId="58545"/>
    <cellStyle name="注释 2 2 4 2 2 5" xfId="58546"/>
    <cellStyle name="注释 2 2 4 2 2 5 3" xfId="58547"/>
    <cellStyle name="注释 2 2 4 2 2 6" xfId="58548"/>
    <cellStyle name="注释 2 2 4 2 2 6 3" xfId="58549"/>
    <cellStyle name="注释 2 2 4 3" xfId="58550"/>
    <cellStyle name="注释 2 2 4 3 2" xfId="58551"/>
    <cellStyle name="注释 2 2 4 3 2 2" xfId="58552"/>
    <cellStyle name="注释 2 2 4 3 2 2 2 2" xfId="58553"/>
    <cellStyle name="注释 2 2 4 3 2 2 2 3" xfId="58554"/>
    <cellStyle name="注释 2 2 4 3 2 2 3" xfId="58555"/>
    <cellStyle name="注释 2 2 4 3 2 2 3 2" xfId="58556"/>
    <cellStyle name="注释 2 2 4 3 2 2 3 3" xfId="58557"/>
    <cellStyle name="注释 2 2 4 3 2 2 4" xfId="58558"/>
    <cellStyle name="注释 2 2 4 3 2 2 4 2" xfId="58559"/>
    <cellStyle name="注释 2 2 4 3 2 2 4 3" xfId="58560"/>
    <cellStyle name="注释 2 2 4 3 2 2 5" xfId="58561"/>
    <cellStyle name="注释 2 2 4 3 2 2 5 2" xfId="58562"/>
    <cellStyle name="注释 2 2 4 3 2 2 5 3" xfId="58563"/>
    <cellStyle name="注释 2 2 4 3 2 2 6" xfId="58564"/>
    <cellStyle name="注释 2 2 4 3 2 2 7" xfId="58565"/>
    <cellStyle name="注释 2 2 4 3 2 3" xfId="58566"/>
    <cellStyle name="注释 2 2 4 3 2 3 3" xfId="58567"/>
    <cellStyle name="注释 2 2 4 3 2 4" xfId="58568"/>
    <cellStyle name="注释 2 2 4 3 2 4 2" xfId="58569"/>
    <cellStyle name="注释 2 2 4 3 2 4 3" xfId="58570"/>
    <cellStyle name="注释 2 2 4 3 2 5" xfId="58571"/>
    <cellStyle name="注释 2 2 4 3 2 5 2" xfId="58572"/>
    <cellStyle name="注释 2 2 4 3 2 5 3" xfId="58573"/>
    <cellStyle name="注释 2 2 4 3 2 6" xfId="58574"/>
    <cellStyle name="注释 2 2 4 3 2 6 2" xfId="58575"/>
    <cellStyle name="注释 2 2 4 3 2 6 3" xfId="58576"/>
    <cellStyle name="注释 2 2 4 3 2 7" xfId="58577"/>
    <cellStyle name="注释 2 2 4 3 2 8" xfId="58578"/>
    <cellStyle name="注释 2 2 4 4" xfId="58579"/>
    <cellStyle name="注释 2 2 4 4 2" xfId="58580"/>
    <cellStyle name="注释 2 2 4 4 2 2" xfId="58581"/>
    <cellStyle name="注释 2 2 4 4 2 2 2" xfId="58582"/>
    <cellStyle name="注释 2 2 4 4 2 2 3" xfId="58583"/>
    <cellStyle name="注释 2 2 4 4 2 3" xfId="58584"/>
    <cellStyle name="注释 2 2 4 4 2 3 2" xfId="58585"/>
    <cellStyle name="注释 2 2 4 4 2 3 3" xfId="58586"/>
    <cellStyle name="注释 2 2 4 4 2 4" xfId="58587"/>
    <cellStyle name="注释 2 2 4 4 2 4 2" xfId="58588"/>
    <cellStyle name="注释 2 2 4 4 2 4 3" xfId="58589"/>
    <cellStyle name="注释 2 2 4 4 2 5" xfId="58590"/>
    <cellStyle name="注释 2 2 4 4 2 5 2" xfId="58591"/>
    <cellStyle name="注释 2 2 4 4 2 5 3" xfId="58592"/>
    <cellStyle name="注释 2 2 4 4 2 6" xfId="58593"/>
    <cellStyle name="注释 2 2 4 4 2 7" xfId="58594"/>
    <cellStyle name="注释 2 2 4 4 3" xfId="58595"/>
    <cellStyle name="注释 2 2 4 4 3 2" xfId="58596"/>
    <cellStyle name="注释 2 2 4 4 3 3" xfId="58597"/>
    <cellStyle name="注释 2 2 4 4 4" xfId="58598"/>
    <cellStyle name="注释 2 2 4 4 4 2" xfId="58599"/>
    <cellStyle name="注释 2 2 4 4 4 3" xfId="58600"/>
    <cellStyle name="注释 2 2 4 4 5" xfId="58601"/>
    <cellStyle name="注释 2 2 4 4 5 2" xfId="58602"/>
    <cellStyle name="注释 2 2 4 4 5 3" xfId="58603"/>
    <cellStyle name="注释 2 2 4 4 6 2" xfId="58604"/>
    <cellStyle name="注释 2 2 4 4 6 3" xfId="58605"/>
    <cellStyle name="注释 2 2 4 4 8" xfId="58606"/>
    <cellStyle name="注释 2 2 4 5" xfId="58607"/>
    <cellStyle name="注释 2 2 4 6" xfId="58608"/>
    <cellStyle name="注释 2 2 4 6 3 2" xfId="58609"/>
    <cellStyle name="注释 2 2 4 6 3 3" xfId="58610"/>
    <cellStyle name="注释 2 2 4 6 4 2" xfId="58611"/>
    <cellStyle name="注释 2 2 4 6 4 3" xfId="58612"/>
    <cellStyle name="注释 2 2 4 6 5 2" xfId="58613"/>
    <cellStyle name="注释 2 2 4 6 5 3" xfId="58614"/>
    <cellStyle name="注释 2 2 4 7" xfId="58615"/>
    <cellStyle name="注释 2 2 4 7 2" xfId="58616"/>
    <cellStyle name="注释 2 2 4 7 3" xfId="58617"/>
    <cellStyle name="注释 2 2 4 8" xfId="58618"/>
    <cellStyle name="注释 2 2 4 8 2" xfId="58619"/>
    <cellStyle name="注释 2 2 4 8 3" xfId="58620"/>
    <cellStyle name="注释 2 2 4 9" xfId="58621"/>
    <cellStyle name="注释 2 2 4 9 2" xfId="58622"/>
    <cellStyle name="注释 2 2 4 9 3" xfId="58623"/>
    <cellStyle name="注释 2 2 5 2" xfId="58624"/>
    <cellStyle name="注释 2 2 5 2 2" xfId="58625"/>
    <cellStyle name="注释 2 2 5 2 2 2" xfId="58626"/>
    <cellStyle name="注释 2 2 5 2 2 2 3" xfId="58627"/>
    <cellStyle name="注释 2 2 5 2 2 3" xfId="58628"/>
    <cellStyle name="注释 2 2 5 2 2 4" xfId="58629"/>
    <cellStyle name="注释 2 2 5 2 2 4 2" xfId="58630"/>
    <cellStyle name="注释 2 2 5 2 2 4 3" xfId="58631"/>
    <cellStyle name="注释 2 2 5 2 2 5" xfId="58632"/>
    <cellStyle name="注释 2 2 5 2 2 5 2" xfId="58633"/>
    <cellStyle name="注释 2 2 5 2 2 5 3" xfId="58634"/>
    <cellStyle name="注释 2 2 5 2 2 6" xfId="58635"/>
    <cellStyle name="注释 2 2 5 2 2 7" xfId="58636"/>
    <cellStyle name="注释 2 2 5 2 3" xfId="58637"/>
    <cellStyle name="注释 2 2 5 2 3 2" xfId="58638"/>
    <cellStyle name="注释 2 2 5 2 3 3" xfId="58639"/>
    <cellStyle name="注释 2 2 5 2 4" xfId="58640"/>
    <cellStyle name="注释 2 2 5 2 4 2" xfId="58641"/>
    <cellStyle name="注释 2 2 5 2 4 3" xfId="58642"/>
    <cellStyle name="注释 2 2 5 2 5" xfId="58643"/>
    <cellStyle name="注释 2 2 5 2 5 3" xfId="58644"/>
    <cellStyle name="注释 2 2 5 2 6" xfId="58645"/>
    <cellStyle name="注释 2 2 5 2 6 3" xfId="58646"/>
    <cellStyle name="注释 2 2 5 2 7" xfId="58647"/>
    <cellStyle name="注释 2 2 5 2 8" xfId="58648"/>
    <cellStyle name="注释 2 2 6" xfId="58649"/>
    <cellStyle name="注释 2 2 6 2" xfId="58650"/>
    <cellStyle name="注释 2 2 6 2 2" xfId="58651"/>
    <cellStyle name="注释 2 2 6 2 2 2" xfId="58652"/>
    <cellStyle name="注释 2 2 6 2 2 3" xfId="58653"/>
    <cellStyle name="注释 2 2 6 2 2 4" xfId="58654"/>
    <cellStyle name="注释 2 2 6 2 2 4 2" xfId="58655"/>
    <cellStyle name="注释 2 2 6 2 2 4 3" xfId="58656"/>
    <cellStyle name="注释 2 2 6 2 2 5" xfId="58657"/>
    <cellStyle name="注释 2 2 6 2 2 5 2" xfId="58658"/>
    <cellStyle name="注释 2 2 6 2 2 5 3" xfId="58659"/>
    <cellStyle name="注释 2 2 6 2 2 6" xfId="58660"/>
    <cellStyle name="注释 2 2 6 2 3" xfId="58661"/>
    <cellStyle name="注释 2 2 6 2 3 2" xfId="58662"/>
    <cellStyle name="注释 2 2 6 2 3 3" xfId="58663"/>
    <cellStyle name="注释 2 2 6 2 4" xfId="58664"/>
    <cellStyle name="注释 2 2 6 2 4 2" xfId="58665"/>
    <cellStyle name="注释 2 2 6 2 4 3" xfId="58666"/>
    <cellStyle name="注释 2 2 6 2 5" xfId="58667"/>
    <cellStyle name="注释 2 2 6 2 5 2" xfId="58668"/>
    <cellStyle name="注释 2 2 6 2 5 3" xfId="58669"/>
    <cellStyle name="注释 2 2 6 2 6" xfId="58670"/>
    <cellStyle name="注释 2 2 6 2 6 2" xfId="58671"/>
    <cellStyle name="注释 2 2 6 2 6 3" xfId="58672"/>
    <cellStyle name="注释 2 2 6 2 7" xfId="58673"/>
    <cellStyle name="注释 2 2 6 2 8" xfId="58674"/>
    <cellStyle name="注释 2 2 7" xfId="58675"/>
    <cellStyle name="注释 2 2 7 2" xfId="58676"/>
    <cellStyle name="注释 2 2 7 2 2" xfId="58677"/>
    <cellStyle name="注释 2 2 7 2 2 2" xfId="58678"/>
    <cellStyle name="注释 2 2 7 2 2 3" xfId="58679"/>
    <cellStyle name="注释 2 2 7 2 3" xfId="58680"/>
    <cellStyle name="注释 2 2 7 2 3 2" xfId="58681"/>
    <cellStyle name="注释 2 2 7 2 3 3" xfId="58682"/>
    <cellStyle name="注释 2 2 7 2 4" xfId="58683"/>
    <cellStyle name="注释 2 2 7 2 4 2" xfId="58684"/>
    <cellStyle name="注释 2 2 7 2 4 3" xfId="58685"/>
    <cellStyle name="注释 2 2 7 2 5" xfId="58686"/>
    <cellStyle name="注释 2 2 7 2 5 2" xfId="58687"/>
    <cellStyle name="注释 2 2 7 2 5 3" xfId="58688"/>
    <cellStyle name="注释 2 2 7 2 6" xfId="58689"/>
    <cellStyle name="注释 2 2 7 2 7" xfId="58690"/>
    <cellStyle name="注释 2 2 7 3" xfId="58691"/>
    <cellStyle name="注释 2 2 7 3 2" xfId="58692"/>
    <cellStyle name="注释 2 2 7 3 3" xfId="58693"/>
    <cellStyle name="注释 2 2 7 4" xfId="58694"/>
    <cellStyle name="注释 2 2 7 5" xfId="58695"/>
    <cellStyle name="注释 2 2 7 5 2" xfId="58696"/>
    <cellStyle name="注释 2 2 7 5 3" xfId="58697"/>
    <cellStyle name="注释 2 2 7 6" xfId="58698"/>
    <cellStyle name="注释 2 2 7 6 3" xfId="58699"/>
    <cellStyle name="注释 2 2 7 7" xfId="58700"/>
    <cellStyle name="注释 2 2 7 8" xfId="58701"/>
    <cellStyle name="注释 2 2 8" xfId="58702"/>
    <cellStyle name="注释 2 2 9" xfId="58703"/>
    <cellStyle name="注释 2 2 9 2" xfId="58704"/>
    <cellStyle name="注释 2 2 9 2 2" xfId="58705"/>
    <cellStyle name="注释 2 2 9 2 3" xfId="58706"/>
    <cellStyle name="注释 2 2 9 3" xfId="58707"/>
    <cellStyle name="注释 2 2 9 4" xfId="58708"/>
    <cellStyle name="注释 2 2 9 4 2" xfId="58709"/>
    <cellStyle name="注释 2 2 9 4 3" xfId="58710"/>
    <cellStyle name="注释 2 2 9 5" xfId="58711"/>
    <cellStyle name="注释 2 2 9 5 2" xfId="58712"/>
    <cellStyle name="注释 2 2 9 5 3" xfId="58713"/>
    <cellStyle name="注释 2 2 9 6" xfId="58714"/>
    <cellStyle name="注释 2 2 9 7" xfId="58715"/>
    <cellStyle name="注释 2 3" xfId="58716"/>
    <cellStyle name="注释 2 3 2" xfId="58717"/>
    <cellStyle name="注释 2 3 2 2" xfId="58718"/>
    <cellStyle name="注释 2 3 2 2 2" xfId="58719"/>
    <cellStyle name="注释 2 3 2 2 2 2" xfId="58720"/>
    <cellStyle name="注释 2 4 10" xfId="58721"/>
    <cellStyle name="注释 2 4 10 2" xfId="58722"/>
    <cellStyle name="注释 2 4 10 3" xfId="58723"/>
    <cellStyle name="注释 2 4 11" xfId="58724"/>
    <cellStyle name="注释 2 4 11 2" xfId="58725"/>
    <cellStyle name="注释 2 4 11 3" xfId="58726"/>
    <cellStyle name="注释 2 4 12" xfId="58727"/>
    <cellStyle name="注释 2 4 12 2" xfId="58728"/>
    <cellStyle name="注释 2 4 12 3" xfId="58729"/>
    <cellStyle name="注释 2 4 13" xfId="58730"/>
    <cellStyle name="注释 2 4 14" xfId="58731"/>
    <cellStyle name="注释 2 4 2" xfId="58732"/>
    <cellStyle name="注释 2 4 2 10 2" xfId="58733"/>
    <cellStyle name="注释 2 4 2 10 3" xfId="58734"/>
    <cellStyle name="注释 2 4 2 11 2" xfId="58735"/>
    <cellStyle name="注释 2 4 2 11 3" xfId="58736"/>
    <cellStyle name="注释 2 4 2 12" xfId="58737"/>
    <cellStyle name="注释 2 4 2 13" xfId="58738"/>
    <cellStyle name="注释 2 4 2 2" xfId="58739"/>
    <cellStyle name="注释 2 4 2 2 2" xfId="58740"/>
    <cellStyle name="注释 2 4 2 2 2 2" xfId="58741"/>
    <cellStyle name="注释 2 4 2 2 2 2 2 2" xfId="58742"/>
    <cellStyle name="注释 2 4 2 2 2 2 3" xfId="58743"/>
    <cellStyle name="注释 2 4 2 2 2 2 3 2" xfId="58744"/>
    <cellStyle name="注释 2 4 2 2 2 2 4" xfId="58745"/>
    <cellStyle name="注释 2 4 2 2 2 2 4 2" xfId="58746"/>
    <cellStyle name="注释 2 4 2 2 2 2 4 3" xfId="58747"/>
    <cellStyle name="注释 2 4 2 2 2 2 5" xfId="58748"/>
    <cellStyle name="注释 2 4 2 2 2 2 5 2" xfId="58749"/>
    <cellStyle name="注释 2 4 2 2 2 2 5 3" xfId="58750"/>
    <cellStyle name="注释 2 4 2 2 2 2 6" xfId="58751"/>
    <cellStyle name="注释 2 4 2 2 2 2 7" xfId="58752"/>
    <cellStyle name="注释 2 4 2 2 2 3" xfId="58753"/>
    <cellStyle name="注释 2 4 2 2 2 3 2" xfId="58754"/>
    <cellStyle name="注释 2 4 2 2 2 3 3" xfId="58755"/>
    <cellStyle name="注释 2 4 2 2 2 4" xfId="58756"/>
    <cellStyle name="注释 2 4 2 2 2 4 2" xfId="58757"/>
    <cellStyle name="注释 2 4 2 2 2 4 3" xfId="58758"/>
    <cellStyle name="注释 2 4 2 2 2 5" xfId="58759"/>
    <cellStyle name="注释 2 4 2 2 2 5 2" xfId="58760"/>
    <cellStyle name="注释 2 4 2 2 2 5 3" xfId="58761"/>
    <cellStyle name="注释 2 4 2 2 2 6" xfId="58762"/>
    <cellStyle name="注释 2 4 2 2 2 6 2" xfId="58763"/>
    <cellStyle name="注释 2 4 2 2 2 6 3" xfId="58764"/>
    <cellStyle name="注释 2 4 2 2 2 8" xfId="58765"/>
    <cellStyle name="注释 2 4 2 2 3" xfId="58766"/>
    <cellStyle name="注释 2 4 2 3" xfId="58767"/>
    <cellStyle name="注释 2 4 2 3 2" xfId="58768"/>
    <cellStyle name="注释 2 4 2 3 2 2" xfId="58769"/>
    <cellStyle name="注释 2 4 2 3 2 2 2" xfId="58770"/>
    <cellStyle name="注释 2 4 2 3 2 2 2 2" xfId="58771"/>
    <cellStyle name="注释 2 4 2 3 2 2 2 3" xfId="58772"/>
    <cellStyle name="注释 2 4 2 3 2 2 3" xfId="58773"/>
    <cellStyle name="注释 2 4 2 3 2 2 3 2" xfId="58774"/>
    <cellStyle name="注释 2 4 2 3 2 2 3 3" xfId="58775"/>
    <cellStyle name="注释 2 4 2 3 2 2 4" xfId="58776"/>
    <cellStyle name="注释 2 4 2 3 2 2 4 2" xfId="58777"/>
    <cellStyle name="注释 2 4 2 3 2 2 4 3" xfId="58778"/>
    <cellStyle name="注释 2 4 2 3 2 2 5" xfId="58779"/>
    <cellStyle name="注释 2 4 2 3 2 2 5 2" xfId="58780"/>
    <cellStyle name="注释 2 4 2 3 2 2 5 3" xfId="58781"/>
    <cellStyle name="注释 2 4 2 3 2 2 6" xfId="58782"/>
    <cellStyle name="注释 2 4 2 3 2 2 7" xfId="58783"/>
    <cellStyle name="注释 2 4 2 3 2 3" xfId="58784"/>
    <cellStyle name="注释 2 4 2 3 2 3 2" xfId="58785"/>
    <cellStyle name="注释 2 4 2 3 2 3 3" xfId="58786"/>
    <cellStyle name="注释 2 4 2 3 2 4" xfId="58787"/>
    <cellStyle name="注释 2 4 2 3 2 4 2" xfId="58788"/>
    <cellStyle name="注释 2 4 2 3 2 4 3" xfId="58789"/>
    <cellStyle name="注释 2 4 2 3 2 5" xfId="58790"/>
    <cellStyle name="注释 2 4 2 3 2 5 2" xfId="58791"/>
    <cellStyle name="注释 2 4 2 3 2 5 3" xfId="58792"/>
    <cellStyle name="注释 2 4 2 3 2 6" xfId="58793"/>
    <cellStyle name="注释 2 4 2 3 2 6 2" xfId="58794"/>
    <cellStyle name="注释 2 4 2 3 2 6 3" xfId="58795"/>
    <cellStyle name="注释 2 4 2 4" xfId="58796"/>
    <cellStyle name="注释 2 4 2 4 2" xfId="58797"/>
    <cellStyle name="注释 2 4 2 4 2 2" xfId="58798"/>
    <cellStyle name="注释 2 4 2 4 2 2 2" xfId="58799"/>
    <cellStyle name="注释 2 4 2 4 2 2 2 3" xfId="58800"/>
    <cellStyle name="注释 2 4 2 4 2 2 3" xfId="58801"/>
    <cellStyle name="注释 2 4 2 4 2 2 3 2" xfId="58802"/>
    <cellStyle name="注释 2 4 2 4 2 2 3 3" xfId="58803"/>
    <cellStyle name="注释 2 4 2 4 2 2 4" xfId="58804"/>
    <cellStyle name="注释 2 4 2 4 2 2 4 2" xfId="58805"/>
    <cellStyle name="注释 2 4 2 4 2 2 4 3" xfId="58806"/>
    <cellStyle name="注释 2 4 2 4 2 2 5" xfId="58807"/>
    <cellStyle name="注释 2 4 2 4 2 2 5 2" xfId="58808"/>
    <cellStyle name="注释 2 4 2 4 2 2 5 3" xfId="58809"/>
    <cellStyle name="注释 2 4 2 4 2 2 6" xfId="58810"/>
    <cellStyle name="注释 2 4 2 4 2 2 7" xfId="58811"/>
    <cellStyle name="注释 2 4 2 4 2 3" xfId="58812"/>
    <cellStyle name="注释 2 4 2 4 2 3 2" xfId="58813"/>
    <cellStyle name="注释 2 4 2 4 2 3 3" xfId="58814"/>
    <cellStyle name="注释 2 4 2 4 2 4" xfId="58815"/>
    <cellStyle name="注释 2 4 2 4 2 4 2" xfId="58816"/>
    <cellStyle name="注释 2 4 2 4 2 4 3" xfId="58817"/>
    <cellStyle name="注释 2 4 2 4 2 5" xfId="58818"/>
    <cellStyle name="注释 2 4 2 4 2 5 2" xfId="58819"/>
    <cellStyle name="注释 2 4 2 4 2 5 3" xfId="58820"/>
    <cellStyle name="注释 2 4 2 4 2 6" xfId="58821"/>
    <cellStyle name="注释 2 4 2 4 2 6 2" xfId="58822"/>
    <cellStyle name="注释 2 4 2 4 2 6 3" xfId="58823"/>
    <cellStyle name="注释 2 4 2 4 2 7" xfId="58824"/>
    <cellStyle name="注释 2 4 2 4 2 8" xfId="58825"/>
    <cellStyle name="注释 2 4 2 5" xfId="58826"/>
    <cellStyle name="注释 2 4 2 5 2" xfId="58827"/>
    <cellStyle name="注释 2 4 2 5 2 2" xfId="58828"/>
    <cellStyle name="注释 2 4 2 5 2 2 2" xfId="58829"/>
    <cellStyle name="注释 2 4 2 5 2 2 3" xfId="58830"/>
    <cellStyle name="注释 2 4 2 5 2 3" xfId="58831"/>
    <cellStyle name="注释 2 4 2 5 2 3 2" xfId="58832"/>
    <cellStyle name="注释 2 4 2 5 2 3 3" xfId="58833"/>
    <cellStyle name="注释 2 4 2 5 2 5 2" xfId="58834"/>
    <cellStyle name="注释 2 4 2 5 2 5 3" xfId="58835"/>
    <cellStyle name="注释 2 4 2 5 2 6" xfId="58836"/>
    <cellStyle name="注释 2 4 2 5 2 7" xfId="58837"/>
    <cellStyle name="注释 2 4 2 5 3" xfId="58838"/>
    <cellStyle name="注释 2 4 2 5 3 2" xfId="58839"/>
    <cellStyle name="注释 2 4 2 5 3 3" xfId="58840"/>
    <cellStyle name="注释 2 4 2 5 4" xfId="58841"/>
    <cellStyle name="注释 2 4 2 5 4 2" xfId="58842"/>
    <cellStyle name="注释 2 4 2 5 4 3" xfId="58843"/>
    <cellStyle name="注释 2 4 2 5 5" xfId="58844"/>
    <cellStyle name="注释 2 4 2 5 5 3" xfId="58845"/>
    <cellStyle name="注释 2 4 2 5 6" xfId="58846"/>
    <cellStyle name="注释 2 4 2 5 6 2" xfId="58847"/>
    <cellStyle name="注释 2 4 2 5 6 3" xfId="58848"/>
    <cellStyle name="注释 2 4 2 5 7" xfId="58849"/>
    <cellStyle name="注释 2 4 2 5 8" xfId="58850"/>
    <cellStyle name="注释 2 4 2 6" xfId="58851"/>
    <cellStyle name="注释 2 4 2 7" xfId="58852"/>
    <cellStyle name="注释 2 4 2 7 2" xfId="58853"/>
    <cellStyle name="注释 2 4 2 7 2 2" xfId="58854"/>
    <cellStyle name="注释 2 4 2 7 2 3" xfId="58855"/>
    <cellStyle name="注释 2 4 2 7 3" xfId="58856"/>
    <cellStyle name="注释 2 4 2 7 3 2" xfId="58857"/>
    <cellStyle name="注释 2 4 2 7 3 3" xfId="58858"/>
    <cellStyle name="注释 2 4 2 7 4" xfId="58859"/>
    <cellStyle name="注释 2 4 2 7 4 2" xfId="58860"/>
    <cellStyle name="注释 2 4 2 7 4 3" xfId="58861"/>
    <cellStyle name="注释 2 4 2 7 5" xfId="58862"/>
    <cellStyle name="注释 2 4 2 7 5 2" xfId="58863"/>
    <cellStyle name="注释 2 4 2 7 5 3" xfId="58864"/>
    <cellStyle name="注释 2 4 2 7 6" xfId="58865"/>
    <cellStyle name="注释 2 4 2 7 7" xfId="58866"/>
    <cellStyle name="注释 2 4 2 8" xfId="58867"/>
    <cellStyle name="注释 2 4 2 8 2" xfId="58868"/>
    <cellStyle name="注释 2 4 2 8 3" xfId="58869"/>
    <cellStyle name="注释 2 4 2 9" xfId="58870"/>
    <cellStyle name="注释 2 4 2 9 2" xfId="58871"/>
    <cellStyle name="注释 2 4 2 9 3" xfId="58872"/>
    <cellStyle name="注释 2 4 3" xfId="58873"/>
    <cellStyle name="注释 2 4 3 10" xfId="58874"/>
    <cellStyle name="注释 2 4 3 10 3" xfId="58875"/>
    <cellStyle name="注释 2 4 3 11" xfId="58876"/>
    <cellStyle name="注释 2 4 3 12" xfId="58877"/>
    <cellStyle name="注释 2 4 3 2" xfId="58878"/>
    <cellStyle name="注释 2 4 3 2 2" xfId="58879"/>
    <cellStyle name="注释 2 4 3 2 2 2" xfId="58880"/>
    <cellStyle name="注释 2 4 3 2 2 2 2 2" xfId="58881"/>
    <cellStyle name="注释 2 4 3 2 2 2 2 3" xfId="58882"/>
    <cellStyle name="注释 2 4 3 2 2 2 3" xfId="58883"/>
    <cellStyle name="注释 2 4 3 2 2 2 3 2" xfId="58884"/>
    <cellStyle name="注释 2 4 3 2 2 2 3 3" xfId="58885"/>
    <cellStyle name="注释 2 4 3 2 2 2 4" xfId="58886"/>
    <cellStyle name="注释 2 4 3 2 2 2 4 2" xfId="58887"/>
    <cellStyle name="注释 2 4 3 2 2 2 4 3" xfId="58888"/>
    <cellStyle name="注释 2 4 3 2 2 2 5" xfId="58889"/>
    <cellStyle name="注释 2 4 3 2 2 2 5 2" xfId="58890"/>
    <cellStyle name="注释 2 4 3 2 2 2 5 3" xfId="58891"/>
    <cellStyle name="注释 2 4 3 2 2 2 6" xfId="58892"/>
    <cellStyle name="注释 2 4 3 2 2 2 7" xfId="58893"/>
    <cellStyle name="注释 2 4 3 2 2 3" xfId="58894"/>
    <cellStyle name="注释 2 4 3 2 2 3 2" xfId="58895"/>
    <cellStyle name="注释 2 4 3 2 2 3 3" xfId="58896"/>
    <cellStyle name="注释 2 4 3 2 2 4" xfId="58897"/>
    <cellStyle name="注释 2 4 3 2 2 4 2" xfId="58898"/>
    <cellStyle name="注释 2 4 3 2 2 4 3" xfId="58899"/>
    <cellStyle name="注释 2 4 3 2 2 5" xfId="58900"/>
    <cellStyle name="注释 2 4 3 2 2 5 2" xfId="58901"/>
    <cellStyle name="注释 2 4 3 2 2 5 3" xfId="58902"/>
    <cellStyle name="注释 2 4 3 2 2 6" xfId="58903"/>
    <cellStyle name="注释 2 4 3 2 2 6 2" xfId="58904"/>
    <cellStyle name="注释 2 4 3 2 2 6 3" xfId="58905"/>
    <cellStyle name="注释 2 4 3 3" xfId="58906"/>
    <cellStyle name="注释 2 4 3 3 2" xfId="58907"/>
    <cellStyle name="注释 2 4 3 3 2 2" xfId="58908"/>
    <cellStyle name="注释 2 4 3 3 2 2 2" xfId="58909"/>
    <cellStyle name="注释 2 4 3 3 2 2 2 2" xfId="58910"/>
    <cellStyle name="注释 2 4 3 3 2 2 2 3" xfId="58911"/>
    <cellStyle name="注释 2 4 3 3 2 2 4" xfId="58912"/>
    <cellStyle name="注释 2 4 3 3 2 2 4 2" xfId="58913"/>
    <cellStyle name="注释 2 4 3 3 2 2 4 3" xfId="58914"/>
    <cellStyle name="注释 2 4 3 3 2 2 5" xfId="58915"/>
    <cellStyle name="注释 2 4 3 3 2 2 5 2" xfId="58916"/>
    <cellStyle name="注释 2 4 3 3 2 2 5 3" xfId="58917"/>
    <cellStyle name="注释 2 4 3 3 2 2 6" xfId="58918"/>
    <cellStyle name="注释 2 4 3 3 2 2 7" xfId="58919"/>
    <cellStyle name="注释 2 4 3 3 2 3" xfId="58920"/>
    <cellStyle name="注释 2 4 3 3 2 3 2" xfId="58921"/>
    <cellStyle name="注释 2 4 3 3 2 4" xfId="58922"/>
    <cellStyle name="注释 2 4 3 3 2 4 2" xfId="58923"/>
    <cellStyle name="注释 2 4 3 3 2 5" xfId="58924"/>
    <cellStyle name="注释 2 4 3 3 2 5 2" xfId="58925"/>
    <cellStyle name="注释 2 4 3 3 2 5 3" xfId="58926"/>
    <cellStyle name="注释 2 4 3 3 2 6" xfId="58927"/>
    <cellStyle name="注释 2 4 3 3 2 6 2" xfId="58928"/>
    <cellStyle name="注释 2 4 3 3 2 7" xfId="58929"/>
    <cellStyle name="注释 2 4 3 3 2 8" xfId="58930"/>
    <cellStyle name="注释 2 4 3 4" xfId="58931"/>
    <cellStyle name="注释 2 4 3 4 2" xfId="58932"/>
    <cellStyle name="注释 2 4 3 4 2 2" xfId="58933"/>
    <cellStyle name="注释 2 4 3 4 2 3" xfId="58934"/>
    <cellStyle name="注释 2 4 3 4 2 4" xfId="58935"/>
    <cellStyle name="注释 2 4 3 4 2 5" xfId="58936"/>
    <cellStyle name="注释 2 4 3 4 2 5 3" xfId="58937"/>
    <cellStyle name="注释 2 4 3 4 2 6" xfId="58938"/>
    <cellStyle name="注释 2 4 3 4 2 7" xfId="58939"/>
    <cellStyle name="注释 2 4 3 4 3" xfId="58940"/>
    <cellStyle name="注释 2 4 3 4 3 2" xfId="58941"/>
    <cellStyle name="注释 2 4 3 4 3 3" xfId="58942"/>
    <cellStyle name="注释 2 4 3 4 4" xfId="58943"/>
    <cellStyle name="注释 2 4 3 4 4 2" xfId="58944"/>
    <cellStyle name="注释 2 4 3 4 4 3" xfId="58945"/>
    <cellStyle name="注释 2 4 3 4 5" xfId="58946"/>
    <cellStyle name="注释 2 4 3 4 5 2" xfId="58947"/>
    <cellStyle name="注释 2 4 3 4 5 3" xfId="58948"/>
    <cellStyle name="注释 2 4 3 4 6" xfId="58949"/>
    <cellStyle name="注释 2 4 3 4 6 2" xfId="58950"/>
    <cellStyle name="注释 2 4 3 4 6 3" xfId="58951"/>
    <cellStyle name="注释 2 4 3 4 7" xfId="58952"/>
    <cellStyle name="注释 2 4 3 4 8" xfId="58953"/>
    <cellStyle name="注释 2 4 3 5" xfId="58954"/>
    <cellStyle name="注释 2 4 3 6" xfId="58955"/>
    <cellStyle name="注释 2 4 3 7" xfId="58956"/>
    <cellStyle name="注释 2 4 3 8" xfId="58957"/>
    <cellStyle name="注释 2 4 3 8 3" xfId="58958"/>
    <cellStyle name="注释 2 4 3 9" xfId="58959"/>
    <cellStyle name="注释 2 4 4" xfId="58960"/>
    <cellStyle name="注释 2 4 4 2" xfId="58961"/>
    <cellStyle name="注释 2 4 4 2 2" xfId="58962"/>
    <cellStyle name="注释 2 4 4 2 2 2" xfId="58963"/>
    <cellStyle name="注释 2 4 4 2 2 2 2" xfId="58964"/>
    <cellStyle name="注释 2 4 4 2 2 2 3" xfId="58965"/>
    <cellStyle name="注释 2 4 4 2 2 3" xfId="58966"/>
    <cellStyle name="注释 2 4 4 2 2 4" xfId="58967"/>
    <cellStyle name="注释 2 4 4 2 2 4 3" xfId="58968"/>
    <cellStyle name="注释 2 4 4 2 2 5" xfId="58969"/>
    <cellStyle name="注释 2 4 4 2 2 5 3" xfId="58970"/>
    <cellStyle name="注释 2 4 4 2 2 6" xfId="58971"/>
    <cellStyle name="注释 2 4 4 2 3" xfId="58972"/>
    <cellStyle name="注释 2 4 4 2 3 2" xfId="58973"/>
    <cellStyle name="注释 2 4 4 2 3 3" xfId="58974"/>
    <cellStyle name="注释 2 4 4 2 4" xfId="58975"/>
    <cellStyle name="注释 2 4 4 2 4 2" xfId="58976"/>
    <cellStyle name="注释 2 4 4 2 4 3" xfId="58977"/>
    <cellStyle name="注释 2 4 4 2 5" xfId="58978"/>
    <cellStyle name="注释 2 4 4 2 5 2" xfId="58979"/>
    <cellStyle name="注释 2 4 4 2 5 3" xfId="58980"/>
    <cellStyle name="注释 2 4 4 2 6 2" xfId="58981"/>
    <cellStyle name="注释 2 4 4 2 6 3" xfId="58982"/>
    <cellStyle name="注释 2 4 4 2 8" xfId="58983"/>
    <cellStyle name="注释 2 4 5" xfId="58984"/>
    <cellStyle name="注释 2 4 5 2" xfId="58985"/>
    <cellStyle name="注释 2 4 5 2 2" xfId="58986"/>
    <cellStyle name="注释 2 4 5 2 2 2" xfId="58987"/>
    <cellStyle name="注释 2 4 5 2 2 2 2" xfId="58988"/>
    <cellStyle name="注释 2 4 5 2 2 2 3" xfId="58989"/>
    <cellStyle name="注释 2 4 5 2 2 3" xfId="58990"/>
    <cellStyle name="注释 2 4 5 2 2 4" xfId="58991"/>
    <cellStyle name="注释 2 4 5 2 2 4 2" xfId="58992"/>
    <cellStyle name="注释 2 4 5 2 2 4 3" xfId="58993"/>
    <cellStyle name="注释 2 4 5 2 2 5" xfId="58994"/>
    <cellStyle name="注释 2 4 5 2 2 5 2" xfId="58995"/>
    <cellStyle name="注释 2 4 5 2 2 6" xfId="58996"/>
    <cellStyle name="注释 2 4 5 2 2 7" xfId="58997"/>
    <cellStyle name="注释 2 4 5 2 3" xfId="58998"/>
    <cellStyle name="注释 2 4 5 2 3 2" xfId="58999"/>
    <cellStyle name="注释 2 4 5 2 3 3" xfId="59000"/>
    <cellStyle name="注释 2 4 5 2 4" xfId="59001"/>
    <cellStyle name="注释 2 4 5 2 4 2" xfId="59002"/>
    <cellStyle name="注释 2 4 5 2 4 3" xfId="59003"/>
    <cellStyle name="注释 2 4 5 2 5" xfId="59004"/>
    <cellStyle name="注释 2 4 5 2 5 2" xfId="59005"/>
    <cellStyle name="注释 2 4 5 2 5 3" xfId="59006"/>
    <cellStyle name="注释 2 4 5 2 6" xfId="59007"/>
    <cellStyle name="注释 2 4 5 2 6 2" xfId="59008"/>
    <cellStyle name="注释 2 4 5 2 6 3" xfId="59009"/>
    <cellStyle name="注释 2 4 5 2 7" xfId="59010"/>
    <cellStyle name="注释 2 4 5 2 8" xfId="59011"/>
    <cellStyle name="注释 2 4 6" xfId="59012"/>
    <cellStyle name="注释 2 4 6 2" xfId="59013"/>
    <cellStyle name="注释 2 4 6 2 2" xfId="59014"/>
    <cellStyle name="注释 2 4 6 2 2 2" xfId="59015"/>
    <cellStyle name="注释 2 4 6 2 2 3" xfId="59016"/>
    <cellStyle name="注释 2 4 6 2 3" xfId="59017"/>
    <cellStyle name="注释 2 4 6 2 3 2" xfId="59018"/>
    <cellStyle name="注释 2 4 6 2 3 3" xfId="59019"/>
    <cellStyle name="注释 2 4 6 2 4" xfId="59020"/>
    <cellStyle name="注释 2 4 6 2 4 2" xfId="59021"/>
    <cellStyle name="注释 2 4 6 2 4 3" xfId="59022"/>
    <cellStyle name="注释 2 4 6 2 5" xfId="59023"/>
    <cellStyle name="注释 2 4 6 2 5 2" xfId="59024"/>
    <cellStyle name="注释 2 4 6 2 5 3" xfId="59025"/>
    <cellStyle name="注释 2 4 6 2 6" xfId="59026"/>
    <cellStyle name="注释 2 4 6 2 7" xfId="59027"/>
    <cellStyle name="注释 2 4 6 3" xfId="59028"/>
    <cellStyle name="注释 2 4 6 3 2" xfId="59029"/>
    <cellStyle name="注释 2 4 6 3 3" xfId="59030"/>
    <cellStyle name="注释 2 4 6 4" xfId="59031"/>
    <cellStyle name="注释 2 4 6 4 2" xfId="59032"/>
    <cellStyle name="注释 2 4 6 4 3" xfId="59033"/>
    <cellStyle name="注释 2 4 6 5" xfId="59034"/>
    <cellStyle name="注释 2 4 6 5 2" xfId="59035"/>
    <cellStyle name="注释 2 4 6 5 3" xfId="59036"/>
    <cellStyle name="注释 2 4 6 6" xfId="59037"/>
    <cellStyle name="注释 2 4 6 7" xfId="59038"/>
    <cellStyle name="注释 2 4 6 8" xfId="59039"/>
    <cellStyle name="注释 2 4 7" xfId="59040"/>
    <cellStyle name="注释 2 4 8" xfId="59041"/>
    <cellStyle name="注释 2 4 8 2" xfId="59042"/>
    <cellStyle name="注释 2 4 8 2 2" xfId="59043"/>
    <cellStyle name="注释 2 4 8 2 3" xfId="59044"/>
    <cellStyle name="注释 2 4 8 3" xfId="59045"/>
    <cellStyle name="注释 2 4 8 4" xfId="59046"/>
    <cellStyle name="注释 2 4 8 4 2" xfId="59047"/>
    <cellStyle name="注释 2 4 8 4 3" xfId="59048"/>
    <cellStyle name="注释 2 4 8 5" xfId="59049"/>
    <cellStyle name="注释 2 4 8 5 2" xfId="59050"/>
    <cellStyle name="注释 2 4 8 5 3" xfId="59051"/>
    <cellStyle name="注释 2 4 8 6" xfId="59052"/>
    <cellStyle name="注释 2 4 8 7" xfId="59053"/>
    <cellStyle name="注释 2 4 9" xfId="59054"/>
    <cellStyle name="注释 2 4 9 2" xfId="59055"/>
    <cellStyle name="注释 2 4 9 3" xfId="59056"/>
    <cellStyle name="注释 2 5 10 2" xfId="59057"/>
    <cellStyle name="注释 2 5 10 3" xfId="59058"/>
    <cellStyle name="注释 2 5 11 2" xfId="59059"/>
    <cellStyle name="注释 2 5 11 3" xfId="59060"/>
    <cellStyle name="注释 2 5 12" xfId="59061"/>
    <cellStyle name="注释 2 5 13" xfId="59062"/>
    <cellStyle name="注释 2 5 2" xfId="59063"/>
    <cellStyle name="注释 2 5 2 10" xfId="59064"/>
    <cellStyle name="注释 2 5 2 11" xfId="59065"/>
    <cellStyle name="注释 2 5 2 2" xfId="59066"/>
    <cellStyle name="注释 2 5 2 2 2" xfId="59067"/>
    <cellStyle name="注释 2 5 2 2 2 2" xfId="59068"/>
    <cellStyle name="注释 2 5 2 2 2 2 4 2" xfId="59069"/>
    <cellStyle name="注释 2 5 2 2 2 2 4 3" xfId="59070"/>
    <cellStyle name="注释 2 5 2 2 2 2 5 2" xfId="59071"/>
    <cellStyle name="注释 2 5 2 2 2 2 5 3" xfId="59072"/>
    <cellStyle name="注释 2 5 2 2 2 2 6" xfId="59073"/>
    <cellStyle name="注释 2 5 2 2 2 2 7" xfId="59074"/>
    <cellStyle name="注释 2 5 2 2 2 3" xfId="59075"/>
    <cellStyle name="注释 2 5 2 2 2 3 2" xfId="59076"/>
    <cellStyle name="注释 2 5 2 2 2 3 3" xfId="59077"/>
    <cellStyle name="注释 2 5 2 2 2 4" xfId="59078"/>
    <cellStyle name="注释 2 5 2 2 2 4 2" xfId="59079"/>
    <cellStyle name="注释 2 5 2 2 2 4 3" xfId="59080"/>
    <cellStyle name="注释 2 5 2 2 2 5" xfId="59081"/>
    <cellStyle name="注释 2 5 2 2 2 5 2" xfId="59082"/>
    <cellStyle name="注释 2 5 2 2 2 5 3" xfId="59083"/>
    <cellStyle name="注释 2 5 2 2 2 6" xfId="59084"/>
    <cellStyle name="注释 2 5 2 2 2 6 2" xfId="59085"/>
    <cellStyle name="注释 2 5 2 2 2 6 3" xfId="59086"/>
    <cellStyle name="注释 2 5 2 2 2 8" xfId="59087"/>
    <cellStyle name="注释 2 5 2 3" xfId="59088"/>
    <cellStyle name="注释 2 5 2 3 2" xfId="59089"/>
    <cellStyle name="注释 2 5 2 3 2 2" xfId="59090"/>
    <cellStyle name="注释 2 5 2 3 2 2 2" xfId="59091"/>
    <cellStyle name="注释 2 5 2 3 2 2 3" xfId="59092"/>
    <cellStyle name="注释 2 5 2 3 2 3" xfId="59093"/>
    <cellStyle name="注释 2 5 2 3 2 3 2" xfId="59094"/>
    <cellStyle name="注释 2 5 2 3 2 3 3" xfId="59095"/>
    <cellStyle name="注释 2 5 2 3 2 4" xfId="59096"/>
    <cellStyle name="注释 2 5 2 3 2 4 2" xfId="59097"/>
    <cellStyle name="注释 2 5 2 3 2 4 3" xfId="59098"/>
    <cellStyle name="注释 2 5 2 3 2 5" xfId="59099"/>
    <cellStyle name="注释 2 5 2 3 2 5 2" xfId="59100"/>
    <cellStyle name="注释 2 5 2 3 2 5 3" xfId="59101"/>
    <cellStyle name="注释 2 5 2 3 2 6" xfId="59102"/>
    <cellStyle name="注释 2 5 2 3 3" xfId="59103"/>
    <cellStyle name="注释 2 5 2 3 3 2" xfId="59104"/>
    <cellStyle name="注释 2 5 2 3 3 3" xfId="59105"/>
    <cellStyle name="注释 2 5 2 3 4" xfId="59106"/>
    <cellStyle name="注释 2 5 2 3 4 2" xfId="59107"/>
    <cellStyle name="注释 2 5 2 3 4 3" xfId="59108"/>
    <cellStyle name="注释 2 5 2 3 5" xfId="59109"/>
    <cellStyle name="注释 2 5 2 3 5 2" xfId="59110"/>
    <cellStyle name="注释 2 5 2 3 5 3" xfId="59111"/>
    <cellStyle name="注释 2 5 2 3 6" xfId="59112"/>
    <cellStyle name="注释 2 5 2 3 6 2" xfId="59113"/>
    <cellStyle name="注释 2 5 2 3 6 3" xfId="59114"/>
    <cellStyle name="注释 2 5 2 3 7" xfId="59115"/>
    <cellStyle name="注释 2 5 2 3 8" xfId="59116"/>
    <cellStyle name="注释 2 5 2 4" xfId="59117"/>
    <cellStyle name="注释 2 5 2 5" xfId="59118"/>
    <cellStyle name="注释 2 5 2 5 2" xfId="59119"/>
    <cellStyle name="注释 2 5 2 5 2 2" xfId="59120"/>
    <cellStyle name="注释 2 5 2 5 2 3" xfId="59121"/>
    <cellStyle name="注释 2 5 2 5 3" xfId="59122"/>
    <cellStyle name="注释 2 5 2 5 3 2" xfId="59123"/>
    <cellStyle name="注释 2 5 2 5 3 3" xfId="59124"/>
    <cellStyle name="注释 2 5 2 5 4" xfId="59125"/>
    <cellStyle name="注释 2 5 2 5 4 2" xfId="59126"/>
    <cellStyle name="注释 2 5 2 5 4 3" xfId="59127"/>
    <cellStyle name="注释 2 5 2 5 5" xfId="59128"/>
    <cellStyle name="注释 2 5 2 5 5 2" xfId="59129"/>
    <cellStyle name="注释 2 5 2 5 5 3" xfId="59130"/>
    <cellStyle name="注释 2 5 2 5 6" xfId="59131"/>
    <cellStyle name="注释 2 5 2 5 7" xfId="59132"/>
    <cellStyle name="注释 2 5 2 6" xfId="59133"/>
    <cellStyle name="注释 2 5 2 6 2" xfId="59134"/>
    <cellStyle name="注释 2 5 2 6 3" xfId="59135"/>
    <cellStyle name="注释 2 5 2 7" xfId="59136"/>
    <cellStyle name="注释 2 5 2 7 2" xfId="59137"/>
    <cellStyle name="注释 2 5 2 7 3" xfId="59138"/>
    <cellStyle name="注释 2 5 2 8" xfId="59139"/>
    <cellStyle name="注释 2 5 2 8 2" xfId="59140"/>
    <cellStyle name="注释 2 5 2 8 3" xfId="59141"/>
    <cellStyle name="注释 2 5 2 9" xfId="59142"/>
    <cellStyle name="注释 2 5 2 9 2" xfId="59143"/>
    <cellStyle name="注释 2 5 2 9 3" xfId="59144"/>
    <cellStyle name="注释 2 5 3" xfId="59145"/>
    <cellStyle name="注释 2 5 3 2" xfId="59146"/>
    <cellStyle name="注释 2 5 3 2 2" xfId="59147"/>
    <cellStyle name="注释 2 5 3 2 2 2" xfId="59148"/>
    <cellStyle name="注释 2 5 3 2 2 2 3" xfId="59149"/>
    <cellStyle name="注释 2 5 3 2 2 3" xfId="59150"/>
    <cellStyle name="注释 2 5 3 2 2 3 2" xfId="59151"/>
    <cellStyle name="注释 2 5 3 2 2 3 3" xfId="59152"/>
    <cellStyle name="注释 2 5 3 2 2 4" xfId="59153"/>
    <cellStyle name="注释 2 5 3 2 2 4 2" xfId="59154"/>
    <cellStyle name="注释 2 5 3 2 2 4 3" xfId="59155"/>
    <cellStyle name="注释 2 5 3 2 2 5" xfId="59156"/>
    <cellStyle name="注释 2 5 3 2 2 5 2" xfId="59157"/>
    <cellStyle name="注释 2 5 3 2 2 5 3" xfId="59158"/>
    <cellStyle name="注释 2 5 3 2 2 6" xfId="59159"/>
    <cellStyle name="注释 2 5 3 2 3" xfId="59160"/>
    <cellStyle name="注释 2 5 3 2 3 2" xfId="59161"/>
    <cellStyle name="注释 2 5 3 2 3 3" xfId="59162"/>
    <cellStyle name="注释 2 5 3 2 4" xfId="59163"/>
    <cellStyle name="注释 2 5 3 2 5" xfId="59164"/>
    <cellStyle name="注释 2 5 3 2 5 2" xfId="59165"/>
    <cellStyle name="注释 2 5 3 2 5 3" xfId="59166"/>
    <cellStyle name="注释 2 5 3 2 6" xfId="59167"/>
    <cellStyle name="注释 2 5 3 2 6 3" xfId="59168"/>
    <cellStyle name="注释 2 5 4" xfId="59169"/>
    <cellStyle name="注释 2 5 4 2" xfId="59170"/>
    <cellStyle name="注释 2 5 4 2 2" xfId="59171"/>
    <cellStyle name="注释 2 5 4 2 2 2" xfId="59172"/>
    <cellStyle name="注释 2 5 4 2 2 2 2" xfId="59173"/>
    <cellStyle name="注释 2 5 4 2 2 2 3" xfId="59174"/>
    <cellStyle name="注释 2 5 4 2 2 3" xfId="59175"/>
    <cellStyle name="注释 2 5 4 2 2 3 2" xfId="59176"/>
    <cellStyle name="注释 2 5 4 2 2 3 3" xfId="59177"/>
    <cellStyle name="注释 2 5 4 2 2 4 2" xfId="59178"/>
    <cellStyle name="注释 2 5 4 2 2 4 3" xfId="59179"/>
    <cellStyle name="注释 2 5 4 2 2 5 2" xfId="59180"/>
    <cellStyle name="注释 2 5 4 2 2 5 3" xfId="59181"/>
    <cellStyle name="注释 2 5 4 2 2 6" xfId="59182"/>
    <cellStyle name="注释 2 5 4 2 3" xfId="59183"/>
    <cellStyle name="注释 2 5 4 2 3 2" xfId="59184"/>
    <cellStyle name="注释 2 5 4 2 3 3" xfId="59185"/>
    <cellStyle name="注释 2 5 4 2 4" xfId="59186"/>
    <cellStyle name="注释 2 5 4 2 4 2" xfId="59187"/>
    <cellStyle name="注释 2 5 4 2 4 3" xfId="59188"/>
    <cellStyle name="注释 2 5 4 2 5" xfId="59189"/>
    <cellStyle name="注释 2 5 4 2 5 2" xfId="59190"/>
    <cellStyle name="注释 2 5 4 2 5 3" xfId="59191"/>
    <cellStyle name="注释 2 5 4 2 6" xfId="59192"/>
    <cellStyle name="注释 2 5 4 2 6 2" xfId="59193"/>
    <cellStyle name="注释 2 5 4 2 6 3" xfId="59194"/>
    <cellStyle name="注释 2 5 4 2 7" xfId="59195"/>
    <cellStyle name="注释 2 5 4 2 8" xfId="59196"/>
    <cellStyle name="注释 2 5 5" xfId="59197"/>
    <cellStyle name="注释 2 5 5 2" xfId="59198"/>
    <cellStyle name="注释 2 5 5 2 2" xfId="59199"/>
    <cellStyle name="注释 2 5 5 2 2 2" xfId="59200"/>
    <cellStyle name="注释 2 5 5 2 2 3" xfId="59201"/>
    <cellStyle name="注释 2 5 5 2 3" xfId="59202"/>
    <cellStyle name="注释 2 5 5 2 3 2" xfId="59203"/>
    <cellStyle name="注释 2 5 5 2 3 3" xfId="59204"/>
    <cellStyle name="注释 2 5 5 2 4" xfId="59205"/>
    <cellStyle name="注释 2 5 5 2 4 2" xfId="59206"/>
    <cellStyle name="注释 2 5 5 2 4 3" xfId="59207"/>
    <cellStyle name="注释 2 5 5 2 5" xfId="59208"/>
    <cellStyle name="注释 2 5 5 2 5 2" xfId="59209"/>
    <cellStyle name="注释 2 5 5 2 5 3" xfId="59210"/>
    <cellStyle name="注释 2 5 5 2 6" xfId="59211"/>
    <cellStyle name="注释 2 5 5 3" xfId="59212"/>
    <cellStyle name="注释 2 5 5 3 2" xfId="59213"/>
    <cellStyle name="注释 2 5 5 3 3" xfId="59214"/>
    <cellStyle name="注释 2 5 5 4" xfId="59215"/>
    <cellStyle name="注释 2 5 5 4 2" xfId="59216"/>
    <cellStyle name="注释 2 5 5 4 3" xfId="59217"/>
    <cellStyle name="注释 2 5 5 5" xfId="59218"/>
    <cellStyle name="注释 2 5 5 5 2" xfId="59219"/>
    <cellStyle name="注释 2 5 5 5 3" xfId="59220"/>
    <cellStyle name="注释 2 5 5 6" xfId="59221"/>
    <cellStyle name="注释 2 5 5 7" xfId="59222"/>
    <cellStyle name="注释 2 5 5 8" xfId="59223"/>
    <cellStyle name="注释 2 5 6" xfId="59224"/>
    <cellStyle name="注释 2 5 7" xfId="59225"/>
    <cellStyle name="注释 2 5 7 2" xfId="59226"/>
    <cellStyle name="注释 2 5 7 2 2" xfId="59227"/>
    <cellStyle name="注释 2 5 7 2 3" xfId="59228"/>
    <cellStyle name="注释 2 5 7 3" xfId="59229"/>
    <cellStyle name="注释 2 5 7 3 3" xfId="59230"/>
    <cellStyle name="注释 2 5 7 4" xfId="59231"/>
    <cellStyle name="注释 2 5 7 4 2" xfId="59232"/>
    <cellStyle name="注释 2 5 7 4 3" xfId="59233"/>
    <cellStyle name="注释 2 5 7 5" xfId="59234"/>
    <cellStyle name="注释 2 5 7 5 2" xfId="59235"/>
    <cellStyle name="注释 2 5 7 5 3" xfId="59236"/>
    <cellStyle name="注释 2 5 7 6" xfId="59237"/>
    <cellStyle name="注释 2 5 7 7" xfId="59238"/>
    <cellStyle name="注释 2 5 8" xfId="59239"/>
    <cellStyle name="注释 2 5 8 2" xfId="59240"/>
    <cellStyle name="注释 2 5 8 3" xfId="59241"/>
    <cellStyle name="注释 2 5 9" xfId="59242"/>
    <cellStyle name="注释 2 5 9 2" xfId="59243"/>
    <cellStyle name="注释 2 5 9 3" xfId="59244"/>
    <cellStyle name="注释 2 6" xfId="59245"/>
    <cellStyle name="注释 2 6 10" xfId="59246"/>
    <cellStyle name="注释 2 6 10 2" xfId="59247"/>
    <cellStyle name="注释 2 6 10 3" xfId="59248"/>
    <cellStyle name="注释 2 6 11" xfId="59249"/>
    <cellStyle name="注释 2 6 12" xfId="59250"/>
    <cellStyle name="注释 2 6 2" xfId="59251"/>
    <cellStyle name="注释 2 6 2 2" xfId="59252"/>
    <cellStyle name="注释 2 6 2 2 2" xfId="59253"/>
    <cellStyle name="注释 2 6 2 2 2 2" xfId="59254"/>
    <cellStyle name="注释 2 6 2 2 2 2 3" xfId="59255"/>
    <cellStyle name="注释 2 6 2 2 3" xfId="59256"/>
    <cellStyle name="注释 2 6 2 2 3 2" xfId="59257"/>
    <cellStyle name="注释 2 6 2 2 4" xfId="59258"/>
    <cellStyle name="注释 2 6 2 2 4 2" xfId="59259"/>
    <cellStyle name="注释 2 6 2 2 4 3" xfId="59260"/>
    <cellStyle name="注释 2 6 2 2 5" xfId="59261"/>
    <cellStyle name="注释 2 6 2 2 5 2" xfId="59262"/>
    <cellStyle name="注释 2 6 2 2 5 3" xfId="59263"/>
    <cellStyle name="注释 2 6 2 2 6" xfId="59264"/>
    <cellStyle name="注释 2 6 2 2 6 2" xfId="59265"/>
    <cellStyle name="注释 2 6 2 2 6 3" xfId="59266"/>
    <cellStyle name="注释 2 6 2 2 7" xfId="59267"/>
    <cellStyle name="注释 2 6 2 2 8" xfId="59268"/>
    <cellStyle name="注释 2 6 3" xfId="59269"/>
    <cellStyle name="注释 2 6 3 2" xfId="59270"/>
    <cellStyle name="注释 2 6 3 2 2" xfId="59271"/>
    <cellStyle name="注释 2 6 3 2 2 2" xfId="59272"/>
    <cellStyle name="注释 2 6 3 2 2 2 3" xfId="59273"/>
    <cellStyle name="注释 2 6 3 2 3" xfId="59274"/>
    <cellStyle name="注释 2 6 3 2 3 2" xfId="59275"/>
    <cellStyle name="注释 2 6 3 2 4" xfId="59276"/>
    <cellStyle name="注释 2 6 3 2 4 2" xfId="59277"/>
    <cellStyle name="注释 2 6 3 2 4 3" xfId="59278"/>
    <cellStyle name="注释 2 6 3 2 5" xfId="59279"/>
    <cellStyle name="注释 2 6 3 2 5 2" xfId="59280"/>
    <cellStyle name="注释 2 6 3 2 5 3" xfId="59281"/>
    <cellStyle name="注释 2 6 3 2 6" xfId="59282"/>
    <cellStyle name="注释 2 6 3 2 6 2" xfId="59283"/>
    <cellStyle name="注释 2 6 3 2 6 3" xfId="59284"/>
    <cellStyle name="注释 2 6 3 2 7" xfId="59285"/>
    <cellStyle name="注释 2 6 3 2 8" xfId="59286"/>
    <cellStyle name="注释 2 6 4" xfId="59287"/>
    <cellStyle name="注释 2 6 4 2" xfId="59288"/>
    <cellStyle name="注释 2 6 4 2 2" xfId="59289"/>
    <cellStyle name="注释 2 6 4 2 3" xfId="59290"/>
    <cellStyle name="注释 2 6 4 2 3 2" xfId="59291"/>
    <cellStyle name="注释 2 6 4 2 4" xfId="59292"/>
    <cellStyle name="注释 2 6 4 2 4 2" xfId="59293"/>
    <cellStyle name="注释 2 6 4 2 4 3" xfId="59294"/>
    <cellStyle name="注释 2 6 4 2 5" xfId="59295"/>
    <cellStyle name="注释 2 6 4 2 5 2" xfId="59296"/>
    <cellStyle name="注释 2 6 4 2 5 3" xfId="59297"/>
    <cellStyle name="注释 2 6 4 2 6" xfId="59298"/>
    <cellStyle name="注释 2 6 4 3" xfId="59299"/>
    <cellStyle name="注释 2 6 4 3 2" xfId="59300"/>
    <cellStyle name="注释 2 6 4 3 3" xfId="59301"/>
    <cellStyle name="注释 2 6 4 4" xfId="59302"/>
    <cellStyle name="注释 2 6 4 4 2" xfId="59303"/>
    <cellStyle name="注释 2 6 4 4 3" xfId="59304"/>
    <cellStyle name="注释 2 6 4 5" xfId="59305"/>
    <cellStyle name="注释 2 6 4 5 2" xfId="59306"/>
    <cellStyle name="注释 2 6 4 5 3" xfId="59307"/>
    <cellStyle name="注释 2 6 4 6" xfId="59308"/>
    <cellStyle name="注释 2 6 4 6 2" xfId="59309"/>
    <cellStyle name="注释 2 6 4 6 3" xfId="59310"/>
    <cellStyle name="注释 2 6 4 7" xfId="59311"/>
    <cellStyle name="注释 2 6 4 8" xfId="59312"/>
    <cellStyle name="注释 2 6 5" xfId="59313"/>
    <cellStyle name="注释 2 6 6" xfId="59314"/>
    <cellStyle name="注释 2 6 6 2" xfId="59315"/>
    <cellStyle name="注释 2 6 6 2 2" xfId="59316"/>
    <cellStyle name="注释 2 6 6 2 3" xfId="59317"/>
    <cellStyle name="注释 2 6 6 3" xfId="59318"/>
    <cellStyle name="注释 2 6 6 3 2" xfId="59319"/>
    <cellStyle name="注释 2 6 6 3 3" xfId="59320"/>
    <cellStyle name="注释 2 6 6 4" xfId="59321"/>
    <cellStyle name="注释 2 6 6 4 2" xfId="59322"/>
    <cellStyle name="注释 2 6 6 4 3" xfId="59323"/>
    <cellStyle name="注释 2 6 6 5" xfId="59324"/>
    <cellStyle name="注释 2 6 6 5 2" xfId="59325"/>
    <cellStyle name="注释 2 6 6 5 3" xfId="59326"/>
    <cellStyle name="注释 2 6 6 6" xfId="59327"/>
    <cellStyle name="注释 2 6 6 7" xfId="59328"/>
    <cellStyle name="注释 2 6 7 2" xfId="59329"/>
    <cellStyle name="注释 2 6 7 3" xfId="59330"/>
    <cellStyle name="注释 2 6 8 2" xfId="59331"/>
    <cellStyle name="注释 2 6 8 3" xfId="59332"/>
    <cellStyle name="注释 2 6 9" xfId="59333"/>
    <cellStyle name="注释 2 6 9 2" xfId="59334"/>
    <cellStyle name="注释 2 6 9 3" xfId="59335"/>
    <cellStyle name="注释 2 7 10" xfId="59336"/>
    <cellStyle name="注释 2 7 2 2 2" xfId="59337"/>
    <cellStyle name="注释 2 7 2 2 3" xfId="59338"/>
    <cellStyle name="注释 2 7 2 2 3 2" xfId="59339"/>
    <cellStyle name="注释 2 7 2 2 4" xfId="59340"/>
    <cellStyle name="注释 2 7 2 2 4 2" xfId="59341"/>
    <cellStyle name="注释 2 7 2 2 4 3" xfId="59342"/>
    <cellStyle name="注释 2 7 2 2 5" xfId="59343"/>
    <cellStyle name="注释 2 7 2 2 5 2" xfId="59344"/>
    <cellStyle name="注释 2 7 2 2 5 3" xfId="59345"/>
    <cellStyle name="注释 2 7 2 2 6" xfId="59346"/>
    <cellStyle name="注释 2 7 2 3 2" xfId="59347"/>
    <cellStyle name="注释 2 7 2 3 3" xfId="59348"/>
    <cellStyle name="注释 2 7 2 4" xfId="59349"/>
    <cellStyle name="注释 2 7 2 4 2" xfId="59350"/>
    <cellStyle name="注释 2 7 2 4 3" xfId="59351"/>
    <cellStyle name="注释 2 7 2 5" xfId="59352"/>
    <cellStyle name="注释 2 7 2 5 2" xfId="59353"/>
    <cellStyle name="注释 2 7 2 6" xfId="59354"/>
    <cellStyle name="注释 2 7 2 6 2" xfId="59355"/>
    <cellStyle name="注释 2 7 2 7" xfId="59356"/>
    <cellStyle name="注释 2 7 2 8" xfId="59357"/>
    <cellStyle name="注释 2 7 4 2" xfId="59358"/>
    <cellStyle name="注释 2 7 4 2 2" xfId="59359"/>
    <cellStyle name="注释 2 7 4 2 3" xfId="59360"/>
    <cellStyle name="注释 2 7 4 3" xfId="59361"/>
    <cellStyle name="注释 2 7 4 3 3" xfId="59362"/>
    <cellStyle name="注释 2 7 4 4" xfId="59363"/>
    <cellStyle name="注释 2 7 4 4 3" xfId="59364"/>
    <cellStyle name="注释 2 7 4 5 3" xfId="59365"/>
    <cellStyle name="注释 2 7 4 7" xfId="59366"/>
    <cellStyle name="注释 2 7 5" xfId="59367"/>
    <cellStyle name="注释 2 7 5 2" xfId="59368"/>
    <cellStyle name="注释 2 7 5 3" xfId="59369"/>
    <cellStyle name="注释 2 7 6" xfId="59370"/>
    <cellStyle name="注释 2 7 6 2" xfId="59371"/>
    <cellStyle name="注释 2 7 6 3" xfId="59372"/>
    <cellStyle name="注释 2 7 7 2" xfId="59373"/>
    <cellStyle name="注释 2 7 7 3" xfId="59374"/>
    <cellStyle name="注释 2 7 8 2" xfId="59375"/>
    <cellStyle name="注释 2 7 8 3" xfId="59376"/>
    <cellStyle name="注释 2 7 9" xfId="59377"/>
    <cellStyle name="注释 2 8 2" xfId="59378"/>
    <cellStyle name="注释 2 8 2 2" xfId="59379"/>
    <cellStyle name="注释 2 8 2 2 2" xfId="59380"/>
    <cellStyle name="注释 2 8 2 2 3" xfId="59381"/>
    <cellStyle name="注释 2 8 2 2 3 2" xfId="59382"/>
    <cellStyle name="注释 2 8 2 2 4" xfId="59383"/>
    <cellStyle name="注释 2 8 2 2 4 2" xfId="59384"/>
    <cellStyle name="注释 2 8 2 2 4 3" xfId="59385"/>
    <cellStyle name="注释 2 8 2 2 5" xfId="59386"/>
    <cellStyle name="注释 2 8 2 2 5 2" xfId="59387"/>
    <cellStyle name="注释 2 8 2 2 5 3" xfId="59388"/>
    <cellStyle name="注释 2 8 2 2 6" xfId="59389"/>
    <cellStyle name="注释 2 8 2 3" xfId="59390"/>
    <cellStyle name="注释 2 8 2 3 2" xfId="59391"/>
    <cellStyle name="注释 2 8 2 3 3" xfId="59392"/>
    <cellStyle name="注释 2 8 2 4" xfId="59393"/>
    <cellStyle name="注释 2 8 2 4 2" xfId="59394"/>
    <cellStyle name="注释 2 8 2 4 3" xfId="59395"/>
    <cellStyle name="注释 2 8 2 5 2" xfId="59396"/>
    <cellStyle name="注释 2 8 2 5 3" xfId="59397"/>
    <cellStyle name="注释 2 8 2 6 2" xfId="59398"/>
    <cellStyle name="注释 2 8 2 6 3" xfId="59399"/>
    <cellStyle name="注释 2 8 2 7" xfId="59400"/>
    <cellStyle name="注释 2 8 2 8" xfId="59401"/>
    <cellStyle name="注释 2 9 2 2 2" xfId="59402"/>
    <cellStyle name="注释 2 9 2 2 2 2" xfId="59403"/>
    <cellStyle name="注释 2 9 2 2 3" xfId="59404"/>
    <cellStyle name="注释 2 9 2 2 3 2" xfId="59405"/>
    <cellStyle name="注释 2 9 2 2 4" xfId="59406"/>
    <cellStyle name="注释 2 9 2 2 4 2" xfId="59407"/>
    <cellStyle name="注释 2 9 2 2 4 3" xfId="59408"/>
    <cellStyle name="注释 2 9 2 2 5" xfId="59409"/>
    <cellStyle name="注释 2 9 2 2 5 2" xfId="59410"/>
    <cellStyle name="注释 2 9 2 2 5 3" xfId="59411"/>
    <cellStyle name="注释 2 9 2 2 6" xfId="59412"/>
    <cellStyle name="注释 2 9 2 3 2" xfId="59413"/>
    <cellStyle name="注释 2 9 2 3 3" xfId="59414"/>
    <cellStyle name="注释 2 9 2 4" xfId="59415"/>
    <cellStyle name="注释 2 9 2 4 2" xfId="59416"/>
    <cellStyle name="注释 2 9 2 4 3" xfId="59417"/>
    <cellStyle name="注释 2 9 2 5" xfId="59418"/>
    <cellStyle name="注释 2 9 2 5 2" xfId="59419"/>
    <cellStyle name="注释 2 9 2 5 3" xfId="59420"/>
    <cellStyle name="注释 2 9 2 6" xfId="59421"/>
    <cellStyle name="注释 2 9 2 6 2" xfId="59422"/>
    <cellStyle name="注释 2 9 2 6 3" xfId="59423"/>
    <cellStyle name="注释 2 9 2 7" xfId="59424"/>
    <cellStyle name="注释 2 9 2 8" xfId="59425"/>
    <cellStyle name="注释 3" xfId="59426"/>
    <cellStyle name="注释 4" xfId="59427"/>
    <cellStyle name="注释 4 2" xfId="59428"/>
    <cellStyle name="注释 4 2 2 2" xfId="59429"/>
    <cellStyle name="注释 4 2 2 3" xfId="59430"/>
    <cellStyle name="注释 4 2 3" xfId="59431"/>
    <cellStyle name="注释 4 2 3 2" xfId="59432"/>
    <cellStyle name="注释 4 2 3 3" xfId="59433"/>
    <cellStyle name="注释 4 2 4" xfId="59434"/>
    <cellStyle name="注释 4 2 4 2" xfId="59435"/>
    <cellStyle name="注释 4 2 4 3" xfId="59436"/>
    <cellStyle name="注释 4 2 5" xfId="59437"/>
    <cellStyle name="注释 4 2 5 2" xfId="59438"/>
    <cellStyle name="注释 4 2 5 3" xfId="59439"/>
    <cellStyle name="注释 4 2 6" xfId="59440"/>
    <cellStyle name="注释 4 2 7" xfId="59441"/>
    <cellStyle name="注释 4 3" xfId="59442"/>
    <cellStyle name="注释 4 3 3" xfId="59443"/>
    <cellStyle name="注释 4 4 2" xfId="59444"/>
    <cellStyle name="注释 4 5 2" xfId="59445"/>
    <cellStyle name="注释 4 5 3" xfId="59446"/>
    <cellStyle name="注释 4 6" xfId="59447"/>
    <cellStyle name="注释 4 6 2" xfId="59448"/>
    <cellStyle name="注释 4 6 3" xfId="59449"/>
    <cellStyle name="注释 4 7" xfId="59450"/>
    <cellStyle name="注释 5" xfId="59451"/>
    <cellStyle name="注释 5 2" xfId="59452"/>
    <cellStyle name="注释 5 3" xfId="59453"/>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343536</xdr:colOff>
      <xdr:row>0</xdr:row>
      <xdr:rowOff>39371</xdr:rowOff>
    </xdr:from>
    <xdr:to>
      <xdr:col>3</xdr:col>
      <xdr:colOff>104776</xdr:colOff>
      <xdr:row>0</xdr:row>
      <xdr:rowOff>419100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43535" y="39370"/>
          <a:ext cx="1818640" cy="37973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1"/>
  <sheetViews>
    <sheetView topLeftCell="A10" workbookViewId="0">
      <selection activeCell="K45" sqref="K45"/>
    </sheetView>
  </sheetViews>
  <sheetFormatPr defaultColWidth="9" defaultRowHeight="14.25"/>
  <sheetData>
    <row r="1" ht="36" customHeight="1" spans="1:16">
      <c r="A1" s="64" t="s">
        <v>0</v>
      </c>
      <c r="B1" s="65"/>
      <c r="C1" s="65"/>
      <c r="D1" s="66"/>
      <c r="E1" s="65"/>
      <c r="F1" s="65"/>
      <c r="G1" s="65"/>
      <c r="H1" s="65"/>
      <c r="I1" s="65"/>
      <c r="J1" s="65"/>
      <c r="K1" s="65"/>
      <c r="L1" s="65"/>
      <c r="M1" s="65"/>
      <c r="N1" s="65"/>
      <c r="O1" s="111"/>
      <c r="P1" s="112"/>
    </row>
    <row r="2" ht="15" spans="1:16">
      <c r="A2" s="67"/>
      <c r="B2" s="67"/>
      <c r="C2" s="67"/>
      <c r="D2" s="68"/>
      <c r="E2" s="67"/>
      <c r="F2" s="67"/>
      <c r="G2" s="67"/>
      <c r="H2" s="67"/>
      <c r="I2" s="67"/>
      <c r="J2" s="67"/>
      <c r="K2" s="67"/>
      <c r="L2" s="67"/>
      <c r="M2" s="67"/>
      <c r="N2" s="67"/>
      <c r="O2" s="113"/>
      <c r="P2" s="114"/>
    </row>
    <row r="3" ht="21" spans="1:16">
      <c r="A3" s="64"/>
      <c r="B3" s="69" t="s">
        <v>1</v>
      </c>
      <c r="C3" s="70"/>
      <c r="D3" s="71"/>
      <c r="E3" s="70"/>
      <c r="F3" s="70"/>
      <c r="G3" s="70"/>
      <c r="H3" s="70"/>
      <c r="I3" s="70"/>
      <c r="J3" s="70"/>
      <c r="K3" s="70"/>
      <c r="L3" s="70"/>
      <c r="M3" s="70"/>
      <c r="N3" s="70"/>
      <c r="O3" s="111"/>
      <c r="P3" s="114"/>
    </row>
    <row r="4" ht="21" spans="1:16">
      <c r="A4" s="64"/>
      <c r="B4" s="64"/>
      <c r="C4" s="64"/>
      <c r="D4" s="72"/>
      <c r="E4" s="64"/>
      <c r="F4" s="64"/>
      <c r="G4" s="64"/>
      <c r="H4" s="64"/>
      <c r="I4" s="64"/>
      <c r="J4" s="64"/>
      <c r="K4" s="64"/>
      <c r="L4" s="64"/>
      <c r="M4" s="64"/>
      <c r="N4" s="64"/>
      <c r="O4" s="64"/>
      <c r="P4" s="64"/>
    </row>
    <row r="5" ht="18" spans="1:16">
      <c r="A5" s="73"/>
      <c r="B5" s="74" t="s">
        <v>2</v>
      </c>
      <c r="C5" s="74"/>
      <c r="D5" s="75"/>
      <c r="E5" s="74"/>
      <c r="F5" s="74"/>
      <c r="G5" s="74"/>
      <c r="H5" s="74"/>
      <c r="I5" s="74"/>
      <c r="J5" s="74"/>
      <c r="K5" s="74"/>
      <c r="L5" s="74"/>
      <c r="M5" s="74"/>
      <c r="N5" s="74"/>
      <c r="O5" s="115"/>
      <c r="P5" s="116"/>
    </row>
    <row r="6" ht="15" spans="1:16">
      <c r="A6" s="73"/>
      <c r="B6" s="76" t="s">
        <v>3</v>
      </c>
      <c r="C6" s="76"/>
      <c r="D6" s="77" t="s">
        <v>4</v>
      </c>
      <c r="E6" s="78"/>
      <c r="F6" s="78"/>
      <c r="G6" s="78"/>
      <c r="H6" s="78"/>
      <c r="I6" s="78"/>
      <c r="J6" s="78"/>
      <c r="K6" s="78"/>
      <c r="L6" s="78"/>
      <c r="M6" s="78"/>
      <c r="N6" s="78"/>
      <c r="O6" s="115"/>
      <c r="P6" s="116"/>
    </row>
    <row r="7" ht="15" spans="1:16">
      <c r="A7" s="79"/>
      <c r="B7" s="80" t="s">
        <v>5</v>
      </c>
      <c r="C7" s="81"/>
      <c r="D7" s="82" t="s">
        <v>6</v>
      </c>
      <c r="E7" s="83"/>
      <c r="F7" s="83"/>
      <c r="G7" s="83"/>
      <c r="H7" s="83"/>
      <c r="I7" s="83"/>
      <c r="J7" s="83"/>
      <c r="K7" s="83"/>
      <c r="L7" s="83"/>
      <c r="M7" s="83"/>
      <c r="N7" s="117"/>
      <c r="O7" s="79"/>
      <c r="P7" s="116"/>
    </row>
    <row r="8" ht="15" spans="1:16">
      <c r="A8" s="79"/>
      <c r="B8" s="80" t="s">
        <v>7</v>
      </c>
      <c r="C8" s="84"/>
      <c r="D8" s="82" t="s">
        <v>8</v>
      </c>
      <c r="E8" s="83"/>
      <c r="F8" s="83"/>
      <c r="G8" s="83"/>
      <c r="H8" s="83"/>
      <c r="I8" s="83"/>
      <c r="J8" s="83"/>
      <c r="K8" s="83"/>
      <c r="L8" s="83"/>
      <c r="M8" s="83"/>
      <c r="N8" s="117"/>
      <c r="O8" s="79"/>
      <c r="P8" s="116"/>
    </row>
    <row r="9" ht="15" spans="1:16">
      <c r="A9" s="79"/>
      <c r="B9" s="85"/>
      <c r="C9" s="86"/>
      <c r="D9" s="82" t="s">
        <v>9</v>
      </c>
      <c r="E9" s="83"/>
      <c r="F9" s="83"/>
      <c r="G9" s="83"/>
      <c r="H9" s="83"/>
      <c r="I9" s="83"/>
      <c r="J9" s="83"/>
      <c r="K9" s="83"/>
      <c r="L9" s="83"/>
      <c r="M9" s="83"/>
      <c r="N9" s="117"/>
      <c r="O9" s="79"/>
      <c r="P9" s="116"/>
    </row>
    <row r="10" ht="15" spans="1:16">
      <c r="A10" s="79"/>
      <c r="B10" s="87"/>
      <c r="C10" s="88"/>
      <c r="D10" s="82" t="s">
        <v>10</v>
      </c>
      <c r="E10" s="83"/>
      <c r="F10" s="83"/>
      <c r="G10" s="83"/>
      <c r="H10" s="83"/>
      <c r="I10" s="83"/>
      <c r="J10" s="83"/>
      <c r="K10" s="83"/>
      <c r="L10" s="83"/>
      <c r="M10" s="83"/>
      <c r="N10" s="117"/>
      <c r="O10" s="79"/>
      <c r="P10" s="116"/>
    </row>
    <row r="11" ht="15" spans="1:16">
      <c r="A11" s="73"/>
      <c r="B11" s="76" t="s">
        <v>11</v>
      </c>
      <c r="C11" s="76"/>
      <c r="D11" s="77" t="s">
        <v>12</v>
      </c>
      <c r="E11" s="78"/>
      <c r="F11" s="78"/>
      <c r="G11" s="78"/>
      <c r="H11" s="78"/>
      <c r="I11" s="78"/>
      <c r="J11" s="78"/>
      <c r="K11" s="78"/>
      <c r="L11" s="78"/>
      <c r="M11" s="78"/>
      <c r="N11" s="78"/>
      <c r="O11" s="115"/>
      <c r="P11" s="116"/>
    </row>
    <row r="12" ht="15" spans="1:16">
      <c r="A12" s="73"/>
      <c r="B12" s="76" t="s">
        <v>13</v>
      </c>
      <c r="C12" s="76"/>
      <c r="D12" s="77" t="s">
        <v>14</v>
      </c>
      <c r="E12" s="78"/>
      <c r="F12" s="78"/>
      <c r="G12" s="78"/>
      <c r="H12" s="78"/>
      <c r="I12" s="78"/>
      <c r="J12" s="78"/>
      <c r="K12" s="78"/>
      <c r="L12" s="78"/>
      <c r="M12" s="78"/>
      <c r="N12" s="78"/>
      <c r="O12" s="115"/>
      <c r="P12" s="116"/>
    </row>
    <row r="13" ht="15" spans="1:16">
      <c r="A13" s="73"/>
      <c r="B13" s="89" t="s">
        <v>15</v>
      </c>
      <c r="C13" s="90"/>
      <c r="D13" s="77" t="s">
        <v>16</v>
      </c>
      <c r="E13" s="78"/>
      <c r="F13" s="78"/>
      <c r="G13" s="78"/>
      <c r="H13" s="78"/>
      <c r="I13" s="78"/>
      <c r="J13" s="78"/>
      <c r="K13" s="78"/>
      <c r="L13" s="78"/>
      <c r="M13" s="78"/>
      <c r="N13" s="78"/>
      <c r="O13" s="115"/>
      <c r="P13" s="116"/>
    </row>
    <row r="14" ht="15" spans="1:16">
      <c r="A14" s="73"/>
      <c r="B14" s="91"/>
      <c r="C14" s="92"/>
      <c r="D14" s="93" t="s">
        <v>17</v>
      </c>
      <c r="E14" s="94"/>
      <c r="F14" s="94"/>
      <c r="G14" s="94"/>
      <c r="H14" s="94"/>
      <c r="I14" s="94"/>
      <c r="J14" s="94"/>
      <c r="K14" s="94"/>
      <c r="L14" s="94"/>
      <c r="M14" s="94"/>
      <c r="N14" s="94"/>
      <c r="O14" s="115"/>
      <c r="P14" s="116"/>
    </row>
    <row r="17" ht="30" customHeight="1" spans="1:25">
      <c r="A17" s="95" t="s">
        <v>18</v>
      </c>
      <c r="B17" s="95"/>
      <c r="C17" s="95"/>
      <c r="D17" s="96"/>
      <c r="E17" s="95"/>
      <c r="F17" s="95"/>
      <c r="G17" s="95"/>
      <c r="H17" s="95"/>
      <c r="I17" s="95"/>
      <c r="J17" s="95"/>
      <c r="K17" s="95"/>
      <c r="L17" s="95"/>
      <c r="M17" s="95"/>
      <c r="N17" s="95"/>
      <c r="O17" s="95"/>
      <c r="P17" s="95"/>
      <c r="Q17" s="95"/>
      <c r="R17" s="95"/>
      <c r="S17" s="95"/>
      <c r="T17" s="95"/>
      <c r="U17" s="95"/>
      <c r="V17" s="95"/>
      <c r="W17" s="95"/>
      <c r="X17" s="95"/>
      <c r="Y17" s="95"/>
    </row>
    <row r="18" ht="15" spans="1:25">
      <c r="A18" s="97"/>
      <c r="B18" s="98">
        <v>1</v>
      </c>
      <c r="C18" s="98">
        <v>2</v>
      </c>
      <c r="D18" s="99">
        <v>3</v>
      </c>
      <c r="E18" s="98">
        <v>4</v>
      </c>
      <c r="F18" s="98">
        <v>5</v>
      </c>
      <c r="G18" s="98">
        <v>6</v>
      </c>
      <c r="H18" s="98">
        <v>7</v>
      </c>
      <c r="I18" s="98">
        <v>8</v>
      </c>
      <c r="J18" s="98">
        <v>9</v>
      </c>
      <c r="K18" s="98">
        <v>10</v>
      </c>
      <c r="L18" s="98">
        <v>11</v>
      </c>
      <c r="M18" s="98">
        <v>12</v>
      </c>
      <c r="N18" s="98">
        <v>13</v>
      </c>
      <c r="O18" s="98">
        <v>14</v>
      </c>
      <c r="P18" s="98">
        <v>15</v>
      </c>
      <c r="Q18" s="98">
        <v>16</v>
      </c>
      <c r="R18" s="98">
        <v>17</v>
      </c>
      <c r="S18" s="98">
        <v>18</v>
      </c>
      <c r="T18" s="98">
        <v>19</v>
      </c>
      <c r="U18" s="98">
        <v>20</v>
      </c>
      <c r="V18" s="98">
        <v>21</v>
      </c>
      <c r="W18" s="98">
        <v>22</v>
      </c>
      <c r="X18" s="98">
        <v>23</v>
      </c>
      <c r="Y18" s="120">
        <v>24</v>
      </c>
    </row>
    <row r="19" spans="1:25">
      <c r="A19" s="100" t="s">
        <v>19</v>
      </c>
      <c r="B19" s="101" t="s">
        <v>20</v>
      </c>
      <c r="C19" s="101" t="s">
        <v>20</v>
      </c>
      <c r="D19" s="102" t="s">
        <v>21</v>
      </c>
      <c r="E19" s="102" t="s">
        <v>22</v>
      </c>
      <c r="F19" s="102" t="s">
        <v>23</v>
      </c>
      <c r="G19" s="102" t="s">
        <v>24</v>
      </c>
      <c r="H19" s="102" t="s">
        <v>25</v>
      </c>
      <c r="I19" s="102" t="s">
        <v>26</v>
      </c>
      <c r="J19" s="102" t="s">
        <v>27</v>
      </c>
      <c r="K19" s="102" t="s">
        <v>28</v>
      </c>
      <c r="L19" s="102" t="s">
        <v>29</v>
      </c>
      <c r="M19" s="102" t="s">
        <v>30</v>
      </c>
      <c r="N19" s="102" t="s">
        <v>31</v>
      </c>
      <c r="O19" s="102" t="s">
        <v>32</v>
      </c>
      <c r="P19" s="102" t="s">
        <v>33</v>
      </c>
      <c r="Q19" s="102" t="s">
        <v>34</v>
      </c>
      <c r="R19" s="102" t="s">
        <v>35</v>
      </c>
      <c r="S19" s="102" t="s">
        <v>36</v>
      </c>
      <c r="T19" s="102" t="s">
        <v>37</v>
      </c>
      <c r="U19" s="102" t="s">
        <v>38</v>
      </c>
      <c r="V19" s="102" t="s">
        <v>39</v>
      </c>
      <c r="W19" s="102" t="s">
        <v>40</v>
      </c>
      <c r="X19" s="101" t="s">
        <v>20</v>
      </c>
      <c r="Y19" s="101" t="s">
        <v>20</v>
      </c>
    </row>
    <row r="20" ht="33.75" spans="1:25">
      <c r="A20" s="100"/>
      <c r="B20" s="103"/>
      <c r="C20" s="103"/>
      <c r="D20" s="104" t="s">
        <v>41</v>
      </c>
      <c r="E20" s="104" t="s">
        <v>42</v>
      </c>
      <c r="F20" s="104" t="s">
        <v>43</v>
      </c>
      <c r="G20" s="104" t="s">
        <v>44</v>
      </c>
      <c r="H20" s="104" t="s">
        <v>45</v>
      </c>
      <c r="I20" s="104" t="s">
        <v>46</v>
      </c>
      <c r="J20" s="104" t="s">
        <v>47</v>
      </c>
      <c r="K20" s="104" t="s">
        <v>48</v>
      </c>
      <c r="L20" s="104" t="s">
        <v>49</v>
      </c>
      <c r="M20" s="104" t="s">
        <v>50</v>
      </c>
      <c r="N20" s="104" t="s">
        <v>51</v>
      </c>
      <c r="O20" s="104" t="s">
        <v>52</v>
      </c>
      <c r="P20" s="104" t="s">
        <v>53</v>
      </c>
      <c r="Q20" s="104" t="s">
        <v>54</v>
      </c>
      <c r="R20" s="104" t="s">
        <v>55</v>
      </c>
      <c r="S20" s="104" t="s">
        <v>56</v>
      </c>
      <c r="T20" s="104" t="s">
        <v>57</v>
      </c>
      <c r="U20" s="104" t="s">
        <v>58</v>
      </c>
      <c r="V20" s="104" t="s">
        <v>59</v>
      </c>
      <c r="W20" s="104" t="s">
        <v>60</v>
      </c>
      <c r="X20" s="103"/>
      <c r="Y20" s="103"/>
    </row>
    <row r="21" spans="1:25">
      <c r="A21" s="100" t="s">
        <v>61</v>
      </c>
      <c r="B21" s="101" t="s">
        <v>20</v>
      </c>
      <c r="C21" s="101" t="s">
        <v>20</v>
      </c>
      <c r="D21" s="102" t="s">
        <v>62</v>
      </c>
      <c r="E21" s="102" t="s">
        <v>63</v>
      </c>
      <c r="F21" s="102" t="s">
        <v>64</v>
      </c>
      <c r="G21" s="102" t="s">
        <v>65</v>
      </c>
      <c r="H21" s="102" t="s">
        <v>66</v>
      </c>
      <c r="I21" s="102" t="s">
        <v>67</v>
      </c>
      <c r="J21" s="102" t="s">
        <v>68</v>
      </c>
      <c r="K21" s="102" t="s">
        <v>69</v>
      </c>
      <c r="L21" s="102" t="s">
        <v>70</v>
      </c>
      <c r="M21" s="101" t="s">
        <v>20</v>
      </c>
      <c r="N21" s="102" t="s">
        <v>71</v>
      </c>
      <c r="O21" s="101" t="s">
        <v>20</v>
      </c>
      <c r="P21" s="102" t="s">
        <v>72</v>
      </c>
      <c r="Q21" s="101" t="s">
        <v>20</v>
      </c>
      <c r="R21" s="102" t="s">
        <v>73</v>
      </c>
      <c r="S21" s="101" t="s">
        <v>20</v>
      </c>
      <c r="T21" s="102" t="s">
        <v>74</v>
      </c>
      <c r="U21" s="101" t="s">
        <v>20</v>
      </c>
      <c r="V21" s="102" t="s">
        <v>75</v>
      </c>
      <c r="W21" s="101" t="s">
        <v>20</v>
      </c>
      <c r="X21" s="101" t="s">
        <v>20</v>
      </c>
      <c r="Y21" s="101" t="s">
        <v>20</v>
      </c>
    </row>
    <row r="22" ht="45" spans="1:25">
      <c r="A22" s="100"/>
      <c r="B22" s="103"/>
      <c r="C22" s="103"/>
      <c r="D22" s="104" t="s">
        <v>76</v>
      </c>
      <c r="E22" s="104" t="s">
        <v>77</v>
      </c>
      <c r="F22" s="104" t="s">
        <v>78</v>
      </c>
      <c r="G22" s="104" t="s">
        <v>79</v>
      </c>
      <c r="H22" s="104" t="s">
        <v>80</v>
      </c>
      <c r="I22" s="104" t="s">
        <v>81</v>
      </c>
      <c r="J22" s="104" t="s">
        <v>82</v>
      </c>
      <c r="K22" s="104" t="s">
        <v>83</v>
      </c>
      <c r="L22" s="104" t="s">
        <v>84</v>
      </c>
      <c r="M22" s="103"/>
      <c r="N22" s="104" t="s">
        <v>85</v>
      </c>
      <c r="O22" s="103"/>
      <c r="P22" s="104" t="s">
        <v>86</v>
      </c>
      <c r="Q22" s="103"/>
      <c r="R22" s="104" t="s">
        <v>87</v>
      </c>
      <c r="S22" s="103"/>
      <c r="T22" s="104" t="s">
        <v>88</v>
      </c>
      <c r="U22" s="103"/>
      <c r="V22" s="104" t="s">
        <v>89</v>
      </c>
      <c r="W22" s="103"/>
      <c r="X22" s="103"/>
      <c r="Y22" s="103"/>
    </row>
    <row r="23" spans="1:25">
      <c r="A23" s="100" t="s">
        <v>90</v>
      </c>
      <c r="B23" s="101" t="s">
        <v>20</v>
      </c>
      <c r="C23" s="101" t="s">
        <v>20</v>
      </c>
      <c r="D23" s="102" t="s">
        <v>91</v>
      </c>
      <c r="E23" s="102" t="s">
        <v>92</v>
      </c>
      <c r="F23" s="102" t="s">
        <v>93</v>
      </c>
      <c r="G23" s="102" t="s">
        <v>94</v>
      </c>
      <c r="H23" s="102" t="s">
        <v>95</v>
      </c>
      <c r="I23" s="102" t="s">
        <v>96</v>
      </c>
      <c r="J23" s="102" t="s">
        <v>97</v>
      </c>
      <c r="K23" s="102" t="s">
        <v>98</v>
      </c>
      <c r="L23" s="102" t="s">
        <v>99</v>
      </c>
      <c r="M23" s="102" t="s">
        <v>100</v>
      </c>
      <c r="N23" s="102" t="s">
        <v>101</v>
      </c>
      <c r="O23" s="102" t="s">
        <v>102</v>
      </c>
      <c r="P23" s="102" t="s">
        <v>103</v>
      </c>
      <c r="Q23" s="102" t="s">
        <v>104</v>
      </c>
      <c r="R23" s="102" t="s">
        <v>105</v>
      </c>
      <c r="S23" s="102" t="s">
        <v>106</v>
      </c>
      <c r="T23" s="102" t="s">
        <v>107</v>
      </c>
      <c r="U23" s="102" t="s">
        <v>108</v>
      </c>
      <c r="V23" s="102" t="s">
        <v>109</v>
      </c>
      <c r="W23" s="102" t="s">
        <v>110</v>
      </c>
      <c r="X23" s="101" t="s">
        <v>20</v>
      </c>
      <c r="Y23" s="101" t="s">
        <v>20</v>
      </c>
    </row>
    <row r="24" ht="45" spans="1:25">
      <c r="A24" s="100"/>
      <c r="B24" s="103"/>
      <c r="C24" s="103"/>
      <c r="D24" s="104" t="s">
        <v>111</v>
      </c>
      <c r="E24" s="104" t="s">
        <v>112</v>
      </c>
      <c r="F24" s="104" t="s">
        <v>113</v>
      </c>
      <c r="G24" s="104" t="s">
        <v>114</v>
      </c>
      <c r="H24" s="104" t="s">
        <v>115</v>
      </c>
      <c r="I24" s="104" t="s">
        <v>116</v>
      </c>
      <c r="J24" s="104" t="s">
        <v>117</v>
      </c>
      <c r="K24" s="104" t="s">
        <v>118</v>
      </c>
      <c r="L24" s="104" t="s">
        <v>119</v>
      </c>
      <c r="M24" s="104" t="s">
        <v>120</v>
      </c>
      <c r="N24" s="104" t="s">
        <v>121</v>
      </c>
      <c r="O24" s="104" t="s">
        <v>122</v>
      </c>
      <c r="P24" s="104" t="s">
        <v>123</v>
      </c>
      <c r="Q24" s="104" t="s">
        <v>124</v>
      </c>
      <c r="R24" s="104" t="s">
        <v>125</v>
      </c>
      <c r="S24" s="104" t="s">
        <v>126</v>
      </c>
      <c r="T24" s="104" t="s">
        <v>127</v>
      </c>
      <c r="U24" s="104" t="s">
        <v>128</v>
      </c>
      <c r="V24" s="104" t="s">
        <v>129</v>
      </c>
      <c r="W24" s="104" t="s">
        <v>130</v>
      </c>
      <c r="X24" s="103"/>
      <c r="Y24" s="103"/>
    </row>
    <row r="25" spans="1:25">
      <c r="A25" s="100" t="s">
        <v>131</v>
      </c>
      <c r="B25" s="101" t="s">
        <v>20</v>
      </c>
      <c r="C25" s="101" t="s">
        <v>20</v>
      </c>
      <c r="D25" s="102" t="s">
        <v>132</v>
      </c>
      <c r="E25" s="102" t="s">
        <v>133</v>
      </c>
      <c r="F25" s="102" t="s">
        <v>134</v>
      </c>
      <c r="G25" s="102" t="s">
        <v>135</v>
      </c>
      <c r="H25" s="102" t="s">
        <v>136</v>
      </c>
      <c r="I25" s="102" t="s">
        <v>137</v>
      </c>
      <c r="J25" s="102" t="s">
        <v>138</v>
      </c>
      <c r="K25" s="102" t="s">
        <v>139</v>
      </c>
      <c r="L25" s="102" t="s">
        <v>140</v>
      </c>
      <c r="M25" s="101" t="s">
        <v>20</v>
      </c>
      <c r="N25" s="102" t="s">
        <v>141</v>
      </c>
      <c r="O25" s="101" t="s">
        <v>20</v>
      </c>
      <c r="P25" s="102" t="s">
        <v>142</v>
      </c>
      <c r="Q25" s="101" t="s">
        <v>20</v>
      </c>
      <c r="R25" s="102" t="s">
        <v>143</v>
      </c>
      <c r="S25" s="101" t="s">
        <v>20</v>
      </c>
      <c r="T25" s="102" t="s">
        <v>144</v>
      </c>
      <c r="U25" s="101" t="s">
        <v>20</v>
      </c>
      <c r="V25" s="102" t="s">
        <v>145</v>
      </c>
      <c r="W25" s="101" t="s">
        <v>20</v>
      </c>
      <c r="X25" s="101" t="s">
        <v>20</v>
      </c>
      <c r="Y25" s="101" t="s">
        <v>20</v>
      </c>
    </row>
    <row r="26" ht="33.75" spans="1:25">
      <c r="A26" s="100"/>
      <c r="B26" s="103"/>
      <c r="C26" s="103"/>
      <c r="D26" s="104" t="s">
        <v>146</v>
      </c>
      <c r="E26" s="104" t="s">
        <v>147</v>
      </c>
      <c r="F26" s="104" t="s">
        <v>148</v>
      </c>
      <c r="G26" s="104" t="s">
        <v>149</v>
      </c>
      <c r="H26" s="104" t="s">
        <v>150</v>
      </c>
      <c r="I26" s="104" t="s">
        <v>151</v>
      </c>
      <c r="J26" s="104" t="s">
        <v>152</v>
      </c>
      <c r="K26" s="104" t="s">
        <v>153</v>
      </c>
      <c r="L26" s="104" t="s">
        <v>154</v>
      </c>
      <c r="M26" s="103"/>
      <c r="N26" s="104" t="s">
        <v>155</v>
      </c>
      <c r="O26" s="103"/>
      <c r="P26" s="104" t="s">
        <v>156</v>
      </c>
      <c r="Q26" s="103"/>
      <c r="R26" s="104" t="s">
        <v>157</v>
      </c>
      <c r="S26" s="103"/>
      <c r="T26" s="104" t="s">
        <v>158</v>
      </c>
      <c r="U26" s="103"/>
      <c r="V26" s="104" t="s">
        <v>159</v>
      </c>
      <c r="W26" s="103"/>
      <c r="X26" s="103"/>
      <c r="Y26" s="103"/>
    </row>
    <row r="27" spans="1:25">
      <c r="A27" s="100" t="s">
        <v>160</v>
      </c>
      <c r="B27" s="101" t="s">
        <v>20</v>
      </c>
      <c r="C27" s="101" t="s">
        <v>20</v>
      </c>
      <c r="D27" s="102" t="s">
        <v>161</v>
      </c>
      <c r="E27" s="102" t="s">
        <v>162</v>
      </c>
      <c r="F27" s="102" t="s">
        <v>163</v>
      </c>
      <c r="G27" s="102" t="s">
        <v>164</v>
      </c>
      <c r="H27" s="102" t="s">
        <v>165</v>
      </c>
      <c r="I27" s="102" t="s">
        <v>166</v>
      </c>
      <c r="J27" s="102" t="s">
        <v>167</v>
      </c>
      <c r="K27" s="102" t="s">
        <v>168</v>
      </c>
      <c r="L27" s="102" t="s">
        <v>169</v>
      </c>
      <c r="M27" s="102" t="s">
        <v>170</v>
      </c>
      <c r="N27" s="102" t="s">
        <v>171</v>
      </c>
      <c r="O27" s="102" t="s">
        <v>172</v>
      </c>
      <c r="P27" s="102" t="s">
        <v>173</v>
      </c>
      <c r="Q27" s="102" t="s">
        <v>174</v>
      </c>
      <c r="R27" s="102" t="s">
        <v>175</v>
      </c>
      <c r="S27" s="102" t="s">
        <v>176</v>
      </c>
      <c r="T27" s="102" t="s">
        <v>177</v>
      </c>
      <c r="U27" s="102" t="s">
        <v>178</v>
      </c>
      <c r="V27" s="102" t="s">
        <v>179</v>
      </c>
      <c r="W27" s="102" t="s">
        <v>180</v>
      </c>
      <c r="X27" s="101" t="s">
        <v>20</v>
      </c>
      <c r="Y27" s="101" t="s">
        <v>20</v>
      </c>
    </row>
    <row r="28" ht="45" spans="1:25">
      <c r="A28" s="100"/>
      <c r="B28" s="103"/>
      <c r="C28" s="103"/>
      <c r="D28" s="104" t="s">
        <v>181</v>
      </c>
      <c r="E28" s="104" t="s">
        <v>182</v>
      </c>
      <c r="F28" s="104" t="s">
        <v>183</v>
      </c>
      <c r="G28" s="104" t="s">
        <v>184</v>
      </c>
      <c r="H28" s="104" t="s">
        <v>185</v>
      </c>
      <c r="I28" s="104" t="s">
        <v>186</v>
      </c>
      <c r="J28" s="104" t="s">
        <v>187</v>
      </c>
      <c r="K28" s="104" t="s">
        <v>188</v>
      </c>
      <c r="L28" s="104" t="s">
        <v>189</v>
      </c>
      <c r="M28" s="104" t="s">
        <v>190</v>
      </c>
      <c r="N28" s="104" t="s">
        <v>191</v>
      </c>
      <c r="O28" s="104" t="s">
        <v>192</v>
      </c>
      <c r="P28" s="104" t="s">
        <v>193</v>
      </c>
      <c r="Q28" s="104" t="s">
        <v>194</v>
      </c>
      <c r="R28" s="104" t="s">
        <v>195</v>
      </c>
      <c r="S28" s="104" t="s">
        <v>196</v>
      </c>
      <c r="T28" s="104" t="s">
        <v>197</v>
      </c>
      <c r="U28" s="104" t="s">
        <v>198</v>
      </c>
      <c r="V28" s="104" t="s">
        <v>199</v>
      </c>
      <c r="W28" s="104" t="s">
        <v>200</v>
      </c>
      <c r="X28" s="103"/>
      <c r="Y28" s="103"/>
    </row>
    <row r="29" spans="1:25">
      <c r="A29" s="100" t="s">
        <v>201</v>
      </c>
      <c r="B29" s="101" t="s">
        <v>20</v>
      </c>
      <c r="C29" s="101" t="s">
        <v>20</v>
      </c>
      <c r="D29" s="102" t="s">
        <v>202</v>
      </c>
      <c r="E29" s="102" t="s">
        <v>203</v>
      </c>
      <c r="F29" s="102" t="s">
        <v>204</v>
      </c>
      <c r="G29" s="102" t="s">
        <v>205</v>
      </c>
      <c r="H29" s="102" t="s">
        <v>206</v>
      </c>
      <c r="I29" s="102" t="s">
        <v>207</v>
      </c>
      <c r="J29" s="102" t="s">
        <v>208</v>
      </c>
      <c r="K29" s="102" t="s">
        <v>209</v>
      </c>
      <c r="L29" s="102" t="s">
        <v>210</v>
      </c>
      <c r="M29" s="101" t="s">
        <v>20</v>
      </c>
      <c r="N29" s="102" t="s">
        <v>211</v>
      </c>
      <c r="O29" s="101" t="s">
        <v>20</v>
      </c>
      <c r="P29" s="102" t="s">
        <v>212</v>
      </c>
      <c r="Q29" s="101" t="s">
        <v>20</v>
      </c>
      <c r="R29" s="102" t="s">
        <v>213</v>
      </c>
      <c r="S29" s="101" t="s">
        <v>20</v>
      </c>
      <c r="T29" s="102" t="s">
        <v>214</v>
      </c>
      <c r="U29" s="101" t="s">
        <v>20</v>
      </c>
      <c r="V29" s="102" t="s">
        <v>215</v>
      </c>
      <c r="W29" s="101" t="s">
        <v>20</v>
      </c>
      <c r="X29" s="101" t="s">
        <v>20</v>
      </c>
      <c r="Y29" s="101" t="s">
        <v>20</v>
      </c>
    </row>
    <row r="30" ht="45" spans="1:25">
      <c r="A30" s="100"/>
      <c r="B30" s="103"/>
      <c r="C30" s="103"/>
      <c r="D30" s="104" t="s">
        <v>216</v>
      </c>
      <c r="E30" s="104" t="s">
        <v>217</v>
      </c>
      <c r="F30" s="104" t="s">
        <v>218</v>
      </c>
      <c r="G30" s="104" t="s">
        <v>219</v>
      </c>
      <c r="H30" s="104" t="s">
        <v>220</v>
      </c>
      <c r="I30" s="104" t="s">
        <v>221</v>
      </c>
      <c r="J30" s="104" t="s">
        <v>222</v>
      </c>
      <c r="K30" s="104" t="s">
        <v>223</v>
      </c>
      <c r="L30" s="104" t="s">
        <v>224</v>
      </c>
      <c r="M30" s="103"/>
      <c r="N30" s="104" t="s">
        <v>225</v>
      </c>
      <c r="O30" s="103"/>
      <c r="P30" s="104" t="s">
        <v>226</v>
      </c>
      <c r="Q30" s="103"/>
      <c r="R30" s="104" t="s">
        <v>227</v>
      </c>
      <c r="S30" s="103"/>
      <c r="T30" s="104" t="s">
        <v>228</v>
      </c>
      <c r="U30" s="103"/>
      <c r="V30" s="104" t="s">
        <v>229</v>
      </c>
      <c r="W30" s="103"/>
      <c r="X30" s="103"/>
      <c r="Y30" s="103"/>
    </row>
    <row r="31" spans="1:25">
      <c r="A31" s="100" t="s">
        <v>230</v>
      </c>
      <c r="B31" s="101" t="s">
        <v>20</v>
      </c>
      <c r="C31" s="101" t="s">
        <v>20</v>
      </c>
      <c r="D31" s="102" t="s">
        <v>231</v>
      </c>
      <c r="E31" s="102" t="s">
        <v>232</v>
      </c>
      <c r="F31" s="102" t="s">
        <v>233</v>
      </c>
      <c r="G31" s="102" t="s">
        <v>234</v>
      </c>
      <c r="H31" s="102" t="s">
        <v>235</v>
      </c>
      <c r="I31" s="102" t="s">
        <v>236</v>
      </c>
      <c r="J31" s="102" t="s">
        <v>237</v>
      </c>
      <c r="K31" s="102" t="s">
        <v>238</v>
      </c>
      <c r="L31" s="102" t="s">
        <v>239</v>
      </c>
      <c r="M31" s="102" t="s">
        <v>240</v>
      </c>
      <c r="N31" s="102" t="s">
        <v>241</v>
      </c>
      <c r="O31" s="102" t="s">
        <v>242</v>
      </c>
      <c r="P31" s="102" t="s">
        <v>243</v>
      </c>
      <c r="Q31" s="102" t="s">
        <v>244</v>
      </c>
      <c r="R31" s="102" t="s">
        <v>245</v>
      </c>
      <c r="S31" s="102" t="s">
        <v>246</v>
      </c>
      <c r="T31" s="102" t="s">
        <v>247</v>
      </c>
      <c r="U31" s="102" t="s">
        <v>248</v>
      </c>
      <c r="V31" s="102" t="s">
        <v>249</v>
      </c>
      <c r="W31" s="102" t="s">
        <v>250</v>
      </c>
      <c r="X31" s="101" t="s">
        <v>20</v>
      </c>
      <c r="Y31" s="101" t="s">
        <v>20</v>
      </c>
    </row>
    <row r="32" ht="45" spans="1:25">
      <c r="A32" s="100"/>
      <c r="B32" s="103"/>
      <c r="C32" s="103"/>
      <c r="D32" s="104" t="s">
        <v>251</v>
      </c>
      <c r="E32" s="104" t="s">
        <v>252</v>
      </c>
      <c r="F32" s="104" t="s">
        <v>253</v>
      </c>
      <c r="G32" s="104" t="s">
        <v>254</v>
      </c>
      <c r="H32" s="104" t="s">
        <v>255</v>
      </c>
      <c r="I32" s="104" t="s">
        <v>256</v>
      </c>
      <c r="J32" s="104" t="s">
        <v>257</v>
      </c>
      <c r="K32" s="104" t="s">
        <v>258</v>
      </c>
      <c r="L32" s="104" t="s">
        <v>259</v>
      </c>
      <c r="M32" s="104" t="s">
        <v>260</v>
      </c>
      <c r="N32" s="104" t="s">
        <v>261</v>
      </c>
      <c r="O32" s="104" t="s">
        <v>262</v>
      </c>
      <c r="P32" s="104" t="s">
        <v>263</v>
      </c>
      <c r="Q32" s="104" t="s">
        <v>264</v>
      </c>
      <c r="R32" s="104" t="s">
        <v>265</v>
      </c>
      <c r="S32" s="104" t="s">
        <v>266</v>
      </c>
      <c r="T32" s="104" t="s">
        <v>267</v>
      </c>
      <c r="U32" s="104" t="s">
        <v>268</v>
      </c>
      <c r="V32" s="104" t="s">
        <v>269</v>
      </c>
      <c r="W32" s="104" t="s">
        <v>270</v>
      </c>
      <c r="X32" s="103"/>
      <c r="Y32" s="103"/>
    </row>
    <row r="33" spans="1:25">
      <c r="A33" s="100" t="s">
        <v>271</v>
      </c>
      <c r="B33" s="101" t="s">
        <v>20</v>
      </c>
      <c r="C33" s="101" t="s">
        <v>20</v>
      </c>
      <c r="D33" s="102" t="s">
        <v>272</v>
      </c>
      <c r="E33" s="102" t="s">
        <v>273</v>
      </c>
      <c r="F33" s="102" t="s">
        <v>274</v>
      </c>
      <c r="G33" s="102" t="s">
        <v>275</v>
      </c>
      <c r="H33" s="102" t="s">
        <v>276</v>
      </c>
      <c r="I33" s="102" t="s">
        <v>277</v>
      </c>
      <c r="J33" s="102" t="s">
        <v>278</v>
      </c>
      <c r="K33" s="102" t="s">
        <v>279</v>
      </c>
      <c r="L33" s="102" t="s">
        <v>280</v>
      </c>
      <c r="M33" s="101" t="s">
        <v>20</v>
      </c>
      <c r="N33" s="102" t="s">
        <v>281</v>
      </c>
      <c r="O33" s="101" t="s">
        <v>20</v>
      </c>
      <c r="P33" s="102" t="s">
        <v>282</v>
      </c>
      <c r="Q33" s="101" t="s">
        <v>20</v>
      </c>
      <c r="R33" s="102" t="s">
        <v>283</v>
      </c>
      <c r="S33" s="101" t="s">
        <v>20</v>
      </c>
      <c r="T33" s="102" t="s">
        <v>284</v>
      </c>
      <c r="U33" s="101" t="s">
        <v>20</v>
      </c>
      <c r="V33" s="102" t="s">
        <v>285</v>
      </c>
      <c r="W33" s="101" t="s">
        <v>20</v>
      </c>
      <c r="X33" s="101" t="s">
        <v>20</v>
      </c>
      <c r="Y33" s="101" t="s">
        <v>20</v>
      </c>
    </row>
    <row r="34" ht="33.75" spans="1:25">
      <c r="A34" s="100"/>
      <c r="B34" s="103"/>
      <c r="C34" s="103"/>
      <c r="D34" s="104" t="s">
        <v>286</v>
      </c>
      <c r="E34" s="104" t="s">
        <v>287</v>
      </c>
      <c r="F34" s="104" t="s">
        <v>288</v>
      </c>
      <c r="G34" s="104" t="s">
        <v>289</v>
      </c>
      <c r="H34" s="104" t="s">
        <v>290</v>
      </c>
      <c r="I34" s="104" t="s">
        <v>291</v>
      </c>
      <c r="J34" s="104" t="s">
        <v>292</v>
      </c>
      <c r="K34" s="104" t="s">
        <v>293</v>
      </c>
      <c r="L34" s="104" t="s">
        <v>294</v>
      </c>
      <c r="M34" s="103"/>
      <c r="N34" s="104" t="s">
        <v>295</v>
      </c>
      <c r="O34" s="103"/>
      <c r="P34" s="104" t="s">
        <v>296</v>
      </c>
      <c r="Q34" s="103"/>
      <c r="R34" s="104" t="s">
        <v>297</v>
      </c>
      <c r="S34" s="103"/>
      <c r="T34" s="104" t="s">
        <v>298</v>
      </c>
      <c r="U34" s="103"/>
      <c r="V34" s="104" t="s">
        <v>299</v>
      </c>
      <c r="W34" s="103"/>
      <c r="X34" s="103"/>
      <c r="Y34" s="103"/>
    </row>
    <row r="35" spans="1:25">
      <c r="A35" s="100" t="s">
        <v>300</v>
      </c>
      <c r="B35" s="101" t="s">
        <v>20</v>
      </c>
      <c r="C35" s="101" t="s">
        <v>20</v>
      </c>
      <c r="D35" s="102" t="s">
        <v>301</v>
      </c>
      <c r="E35" s="102" t="s">
        <v>302</v>
      </c>
      <c r="F35" s="102" t="s">
        <v>303</v>
      </c>
      <c r="G35" s="102" t="s">
        <v>304</v>
      </c>
      <c r="H35" s="102" t="s">
        <v>305</v>
      </c>
      <c r="I35" s="102" t="s">
        <v>306</v>
      </c>
      <c r="J35" s="102" t="s">
        <v>307</v>
      </c>
      <c r="K35" s="102" t="s">
        <v>308</v>
      </c>
      <c r="L35" s="102" t="s">
        <v>309</v>
      </c>
      <c r="M35" s="102" t="s">
        <v>310</v>
      </c>
      <c r="N35" s="102" t="s">
        <v>311</v>
      </c>
      <c r="O35" s="102" t="s">
        <v>312</v>
      </c>
      <c r="P35" s="102" t="s">
        <v>313</v>
      </c>
      <c r="Q35" s="102" t="s">
        <v>314</v>
      </c>
      <c r="R35" s="102" t="s">
        <v>315</v>
      </c>
      <c r="S35" s="102" t="s">
        <v>316</v>
      </c>
      <c r="T35" s="102" t="s">
        <v>317</v>
      </c>
      <c r="U35" s="102" t="s">
        <v>318</v>
      </c>
      <c r="V35" s="102" t="s">
        <v>319</v>
      </c>
      <c r="W35" s="102" t="s">
        <v>320</v>
      </c>
      <c r="X35" s="101" t="s">
        <v>20</v>
      </c>
      <c r="Y35" s="101" t="s">
        <v>20</v>
      </c>
    </row>
    <row r="36" ht="56.25" spans="1:25">
      <c r="A36" s="100"/>
      <c r="B36" s="103"/>
      <c r="C36" s="103"/>
      <c r="D36" s="104" t="s">
        <v>321</v>
      </c>
      <c r="E36" s="104" t="s">
        <v>322</v>
      </c>
      <c r="F36" s="104" t="s">
        <v>323</v>
      </c>
      <c r="G36" s="104" t="s">
        <v>324</v>
      </c>
      <c r="H36" s="104" t="s">
        <v>325</v>
      </c>
      <c r="I36" s="104" t="s">
        <v>326</v>
      </c>
      <c r="J36" s="104" t="s">
        <v>327</v>
      </c>
      <c r="K36" s="104" t="s">
        <v>328</v>
      </c>
      <c r="L36" s="104" t="s">
        <v>329</v>
      </c>
      <c r="M36" s="104" t="s">
        <v>330</v>
      </c>
      <c r="N36" s="104" t="s">
        <v>331</v>
      </c>
      <c r="O36" s="104" t="s">
        <v>332</v>
      </c>
      <c r="P36" s="104" t="s">
        <v>333</v>
      </c>
      <c r="Q36" s="104" t="s">
        <v>334</v>
      </c>
      <c r="R36" s="104" t="s">
        <v>335</v>
      </c>
      <c r="S36" s="104" t="s">
        <v>336</v>
      </c>
      <c r="T36" s="104" t="s">
        <v>337</v>
      </c>
      <c r="U36" s="104" t="s">
        <v>338</v>
      </c>
      <c r="V36" s="104" t="s">
        <v>339</v>
      </c>
      <c r="W36" s="104" t="s">
        <v>340</v>
      </c>
      <c r="X36" s="103"/>
      <c r="Y36" s="103"/>
    </row>
    <row r="37" spans="1:25">
      <c r="A37" s="100" t="s">
        <v>341</v>
      </c>
      <c r="B37" s="101" t="s">
        <v>20</v>
      </c>
      <c r="C37" s="101" t="s">
        <v>20</v>
      </c>
      <c r="D37" s="102" t="s">
        <v>342</v>
      </c>
      <c r="E37" s="102" t="s">
        <v>343</v>
      </c>
      <c r="F37" s="102" t="s">
        <v>344</v>
      </c>
      <c r="G37" s="102" t="s">
        <v>345</v>
      </c>
      <c r="H37" s="102" t="s">
        <v>346</v>
      </c>
      <c r="I37" s="102" t="s">
        <v>347</v>
      </c>
      <c r="J37" s="102" t="s">
        <v>348</v>
      </c>
      <c r="K37" s="102" t="s">
        <v>349</v>
      </c>
      <c r="L37" s="102" t="s">
        <v>350</v>
      </c>
      <c r="M37" s="101" t="s">
        <v>20</v>
      </c>
      <c r="N37" s="102" t="s">
        <v>351</v>
      </c>
      <c r="O37" s="101" t="s">
        <v>20</v>
      </c>
      <c r="P37" s="102" t="s">
        <v>352</v>
      </c>
      <c r="Q37" s="101" t="s">
        <v>20</v>
      </c>
      <c r="R37" s="102" t="s">
        <v>353</v>
      </c>
      <c r="S37" s="101" t="s">
        <v>20</v>
      </c>
      <c r="T37" s="102" t="s">
        <v>354</v>
      </c>
      <c r="U37" s="101" t="s">
        <v>20</v>
      </c>
      <c r="V37" s="102" t="s">
        <v>355</v>
      </c>
      <c r="W37" s="101" t="s">
        <v>20</v>
      </c>
      <c r="X37" s="101" t="s">
        <v>20</v>
      </c>
      <c r="Y37" s="101" t="s">
        <v>20</v>
      </c>
    </row>
    <row r="38" ht="33.75" spans="1:25">
      <c r="A38" s="100"/>
      <c r="B38" s="103"/>
      <c r="C38" s="103"/>
      <c r="D38" s="104" t="s">
        <v>356</v>
      </c>
      <c r="E38" s="104" t="s">
        <v>357</v>
      </c>
      <c r="F38" s="104" t="s">
        <v>358</v>
      </c>
      <c r="G38" s="104" t="s">
        <v>359</v>
      </c>
      <c r="H38" s="104" t="s">
        <v>360</v>
      </c>
      <c r="I38" s="104" t="s">
        <v>361</v>
      </c>
      <c r="J38" s="104" t="s">
        <v>362</v>
      </c>
      <c r="K38" s="104" t="s">
        <v>363</v>
      </c>
      <c r="L38" s="104" t="s">
        <v>364</v>
      </c>
      <c r="M38" s="103"/>
      <c r="N38" s="104" t="s">
        <v>365</v>
      </c>
      <c r="O38" s="103"/>
      <c r="P38" s="104" t="s">
        <v>366</v>
      </c>
      <c r="Q38" s="103"/>
      <c r="R38" s="104" t="s">
        <v>367</v>
      </c>
      <c r="S38" s="103"/>
      <c r="T38" s="104" t="s">
        <v>368</v>
      </c>
      <c r="U38" s="103"/>
      <c r="V38" s="104" t="s">
        <v>369</v>
      </c>
      <c r="W38" s="103"/>
      <c r="X38" s="103"/>
      <c r="Y38" s="103"/>
    </row>
    <row r="39" spans="1:25">
      <c r="A39" s="100" t="s">
        <v>370</v>
      </c>
      <c r="B39" s="101" t="s">
        <v>20</v>
      </c>
      <c r="C39" s="101" t="s">
        <v>20</v>
      </c>
      <c r="D39" s="102" t="s">
        <v>371</v>
      </c>
      <c r="E39" s="102" t="s">
        <v>372</v>
      </c>
      <c r="F39" s="102" t="s">
        <v>373</v>
      </c>
      <c r="G39" s="102" t="s">
        <v>374</v>
      </c>
      <c r="H39" s="102" t="s">
        <v>375</v>
      </c>
      <c r="I39" s="102" t="s">
        <v>376</v>
      </c>
      <c r="J39" s="102" t="s">
        <v>377</v>
      </c>
      <c r="K39" s="102" t="s">
        <v>378</v>
      </c>
      <c r="L39" s="102" t="s">
        <v>379</v>
      </c>
      <c r="M39" s="102" t="s">
        <v>380</v>
      </c>
      <c r="N39" s="102" t="s">
        <v>381</v>
      </c>
      <c r="O39" s="102" t="s">
        <v>382</v>
      </c>
      <c r="P39" s="102" t="s">
        <v>383</v>
      </c>
      <c r="Q39" s="102" t="s">
        <v>384</v>
      </c>
      <c r="R39" s="102" t="s">
        <v>385</v>
      </c>
      <c r="S39" s="102" t="s">
        <v>386</v>
      </c>
      <c r="T39" s="102" t="s">
        <v>387</v>
      </c>
      <c r="U39" s="102" t="s">
        <v>388</v>
      </c>
      <c r="V39" s="102" t="s">
        <v>389</v>
      </c>
      <c r="W39" s="102" t="s">
        <v>390</v>
      </c>
      <c r="X39" s="101" t="s">
        <v>20</v>
      </c>
      <c r="Y39" s="101" t="s">
        <v>20</v>
      </c>
    </row>
    <row r="40" ht="45" spans="1:25">
      <c r="A40" s="100"/>
      <c r="B40" s="103"/>
      <c r="C40" s="103"/>
      <c r="D40" s="104" t="s">
        <v>391</v>
      </c>
      <c r="E40" s="104" t="s">
        <v>392</v>
      </c>
      <c r="F40" s="104" t="s">
        <v>393</v>
      </c>
      <c r="G40" s="104" t="s">
        <v>394</v>
      </c>
      <c r="H40" s="104" t="s">
        <v>395</v>
      </c>
      <c r="I40" s="104" t="s">
        <v>396</v>
      </c>
      <c r="J40" s="104" t="s">
        <v>397</v>
      </c>
      <c r="K40" s="104" t="s">
        <v>398</v>
      </c>
      <c r="L40" s="104" t="s">
        <v>399</v>
      </c>
      <c r="M40" s="104" t="s">
        <v>400</v>
      </c>
      <c r="N40" s="104" t="s">
        <v>401</v>
      </c>
      <c r="O40" s="104" t="s">
        <v>402</v>
      </c>
      <c r="P40" s="104" t="s">
        <v>403</v>
      </c>
      <c r="Q40" s="104" t="s">
        <v>404</v>
      </c>
      <c r="R40" s="104" t="s">
        <v>405</v>
      </c>
      <c r="S40" s="104" t="s">
        <v>406</v>
      </c>
      <c r="T40" s="104" t="s">
        <v>407</v>
      </c>
      <c r="U40" s="104" t="s">
        <v>408</v>
      </c>
      <c r="V40" s="104" t="s">
        <v>409</v>
      </c>
      <c r="W40" s="104" t="s">
        <v>410</v>
      </c>
      <c r="X40" s="103"/>
      <c r="Y40" s="103"/>
    </row>
    <row r="41" spans="1:25">
      <c r="A41" s="100" t="s">
        <v>411</v>
      </c>
      <c r="B41" s="101" t="s">
        <v>20</v>
      </c>
      <c r="C41" s="101" t="s">
        <v>20</v>
      </c>
      <c r="D41" s="102" t="s">
        <v>412</v>
      </c>
      <c r="E41" s="102" t="s">
        <v>413</v>
      </c>
      <c r="F41" s="102" t="s">
        <v>414</v>
      </c>
      <c r="G41" s="102" t="s">
        <v>415</v>
      </c>
      <c r="H41" s="102" t="s">
        <v>416</v>
      </c>
      <c r="I41" s="102" t="s">
        <v>417</v>
      </c>
      <c r="J41" s="102" t="s">
        <v>418</v>
      </c>
      <c r="K41" s="102" t="s">
        <v>419</v>
      </c>
      <c r="L41" s="102" t="s">
        <v>420</v>
      </c>
      <c r="M41" s="101" t="s">
        <v>20</v>
      </c>
      <c r="N41" s="102" t="s">
        <v>421</v>
      </c>
      <c r="O41" s="101" t="s">
        <v>20</v>
      </c>
      <c r="P41" s="102" t="s">
        <v>422</v>
      </c>
      <c r="Q41" s="101" t="s">
        <v>20</v>
      </c>
      <c r="R41" s="102" t="s">
        <v>423</v>
      </c>
      <c r="S41" s="101" t="s">
        <v>20</v>
      </c>
      <c r="T41" s="102" t="s">
        <v>424</v>
      </c>
      <c r="U41" s="101" t="s">
        <v>20</v>
      </c>
      <c r="V41" s="102" t="s">
        <v>425</v>
      </c>
      <c r="W41" s="101" t="s">
        <v>20</v>
      </c>
      <c r="X41" s="101" t="s">
        <v>20</v>
      </c>
      <c r="Y41" s="101" t="s">
        <v>20</v>
      </c>
    </row>
    <row r="42" ht="56.25" spans="1:25">
      <c r="A42" s="100"/>
      <c r="B42" s="103"/>
      <c r="C42" s="103"/>
      <c r="D42" s="104" t="s">
        <v>426</v>
      </c>
      <c r="E42" s="104" t="s">
        <v>427</v>
      </c>
      <c r="F42" s="104" t="s">
        <v>428</v>
      </c>
      <c r="G42" s="104" t="s">
        <v>429</v>
      </c>
      <c r="H42" s="104" t="s">
        <v>430</v>
      </c>
      <c r="I42" s="104" t="s">
        <v>431</v>
      </c>
      <c r="J42" s="104" t="s">
        <v>432</v>
      </c>
      <c r="K42" s="104" t="s">
        <v>433</v>
      </c>
      <c r="L42" s="104" t="s">
        <v>434</v>
      </c>
      <c r="M42" s="103"/>
      <c r="N42" s="104" t="s">
        <v>435</v>
      </c>
      <c r="O42" s="103"/>
      <c r="P42" s="104" t="s">
        <v>436</v>
      </c>
      <c r="Q42" s="103"/>
      <c r="R42" s="104" t="s">
        <v>437</v>
      </c>
      <c r="S42" s="103"/>
      <c r="T42" s="104" t="s">
        <v>438</v>
      </c>
      <c r="U42" s="103"/>
      <c r="V42" s="104" t="s">
        <v>439</v>
      </c>
      <c r="W42" s="103"/>
      <c r="X42" s="103"/>
      <c r="Y42" s="103"/>
    </row>
    <row r="43" spans="1:25">
      <c r="A43" s="100" t="s">
        <v>440</v>
      </c>
      <c r="B43" s="101" t="s">
        <v>20</v>
      </c>
      <c r="C43" s="101" t="s">
        <v>20</v>
      </c>
      <c r="D43" s="102" t="s">
        <v>441</v>
      </c>
      <c r="E43" s="102" t="s">
        <v>442</v>
      </c>
      <c r="F43" s="102" t="s">
        <v>443</v>
      </c>
      <c r="G43" s="102" t="s">
        <v>444</v>
      </c>
      <c r="H43" s="102" t="s">
        <v>445</v>
      </c>
      <c r="I43" s="102" t="s">
        <v>446</v>
      </c>
      <c r="J43" s="102" t="s">
        <v>447</v>
      </c>
      <c r="K43" s="102" t="s">
        <v>448</v>
      </c>
      <c r="L43" s="102" t="s">
        <v>449</v>
      </c>
      <c r="M43" s="102" t="s">
        <v>450</v>
      </c>
      <c r="N43" s="102" t="s">
        <v>451</v>
      </c>
      <c r="O43" s="102" t="s">
        <v>452</v>
      </c>
      <c r="P43" s="102" t="s">
        <v>453</v>
      </c>
      <c r="Q43" s="102" t="s">
        <v>454</v>
      </c>
      <c r="R43" s="102" t="s">
        <v>455</v>
      </c>
      <c r="S43" s="102" t="s">
        <v>456</v>
      </c>
      <c r="T43" s="102" t="s">
        <v>457</v>
      </c>
      <c r="U43" s="102" t="s">
        <v>458</v>
      </c>
      <c r="V43" s="102" t="s">
        <v>459</v>
      </c>
      <c r="W43" s="102" t="s">
        <v>460</v>
      </c>
      <c r="X43" s="101" t="s">
        <v>20</v>
      </c>
      <c r="Y43" s="101" t="s">
        <v>20</v>
      </c>
    </row>
    <row r="44" ht="45" spans="1:25">
      <c r="A44" s="100"/>
      <c r="B44" s="103"/>
      <c r="C44" s="103"/>
      <c r="D44" s="104" t="s">
        <v>461</v>
      </c>
      <c r="E44" s="105" t="s">
        <v>462</v>
      </c>
      <c r="F44" s="105" t="s">
        <v>463</v>
      </c>
      <c r="G44" s="105" t="s">
        <v>464</v>
      </c>
      <c r="H44" s="104" t="s">
        <v>465</v>
      </c>
      <c r="I44" s="104" t="s">
        <v>466</v>
      </c>
      <c r="J44" s="104" t="s">
        <v>467</v>
      </c>
      <c r="K44" s="104" t="s">
        <v>468</v>
      </c>
      <c r="L44" s="104" t="s">
        <v>469</v>
      </c>
      <c r="M44" s="104" t="s">
        <v>470</v>
      </c>
      <c r="N44" s="104" t="s">
        <v>471</v>
      </c>
      <c r="O44" s="104" t="s">
        <v>472</v>
      </c>
      <c r="P44" s="104" t="s">
        <v>473</v>
      </c>
      <c r="Q44" s="104" t="s">
        <v>474</v>
      </c>
      <c r="R44" s="104" t="s">
        <v>475</v>
      </c>
      <c r="S44" s="104" t="s">
        <v>476</v>
      </c>
      <c r="T44" s="104" t="s">
        <v>477</v>
      </c>
      <c r="U44" s="104" t="s">
        <v>478</v>
      </c>
      <c r="V44" s="104" t="s">
        <v>479</v>
      </c>
      <c r="W44" s="104" t="s">
        <v>480</v>
      </c>
      <c r="X44" s="103"/>
      <c r="Y44" s="103"/>
    </row>
    <row r="45" spans="1:25">
      <c r="A45" s="100" t="s">
        <v>481</v>
      </c>
      <c r="B45" s="101" t="s">
        <v>20</v>
      </c>
      <c r="C45" s="101" t="s">
        <v>20</v>
      </c>
      <c r="D45" s="102" t="s">
        <v>482</v>
      </c>
      <c r="E45" s="102" t="s">
        <v>483</v>
      </c>
      <c r="F45" s="102" t="s">
        <v>484</v>
      </c>
      <c r="G45" s="102" t="s">
        <v>485</v>
      </c>
      <c r="H45" s="102" t="s">
        <v>486</v>
      </c>
      <c r="I45" s="102" t="s">
        <v>487</v>
      </c>
      <c r="J45" s="102" t="s">
        <v>488</v>
      </c>
      <c r="K45" s="118" t="s">
        <v>489</v>
      </c>
      <c r="L45" s="102" t="s">
        <v>490</v>
      </c>
      <c r="M45" s="101" t="s">
        <v>20</v>
      </c>
      <c r="N45" s="102" t="s">
        <v>491</v>
      </c>
      <c r="O45" s="101" t="s">
        <v>20</v>
      </c>
      <c r="P45" s="102" t="s">
        <v>492</v>
      </c>
      <c r="Q45" s="101" t="s">
        <v>20</v>
      </c>
      <c r="R45" s="102" t="s">
        <v>493</v>
      </c>
      <c r="S45" s="101" t="s">
        <v>20</v>
      </c>
      <c r="T45" s="102" t="s">
        <v>494</v>
      </c>
      <c r="U45" s="101" t="s">
        <v>20</v>
      </c>
      <c r="V45" s="102" t="s">
        <v>495</v>
      </c>
      <c r="W45" s="101" t="s">
        <v>20</v>
      </c>
      <c r="X45" s="101" t="s">
        <v>20</v>
      </c>
      <c r="Y45" s="101" t="s">
        <v>20</v>
      </c>
    </row>
    <row r="46" ht="22.5" spans="1:25">
      <c r="A46" s="100"/>
      <c r="B46" s="103"/>
      <c r="C46" s="103"/>
      <c r="D46" s="104" t="s">
        <v>496</v>
      </c>
      <c r="E46" s="105" t="s">
        <v>497</v>
      </c>
      <c r="F46" s="105" t="s">
        <v>498</v>
      </c>
      <c r="G46" s="104" t="s">
        <v>499</v>
      </c>
      <c r="H46" s="104" t="s">
        <v>500</v>
      </c>
      <c r="I46" s="104" t="s">
        <v>501</v>
      </c>
      <c r="J46" s="104" t="s">
        <v>502</v>
      </c>
      <c r="K46" s="119" t="s">
        <v>503</v>
      </c>
      <c r="L46" s="104" t="s">
        <v>504</v>
      </c>
      <c r="M46" s="103"/>
      <c r="N46" s="104" t="s">
        <v>505</v>
      </c>
      <c r="O46" s="103"/>
      <c r="P46" s="104" t="s">
        <v>506</v>
      </c>
      <c r="Q46" s="103"/>
      <c r="R46" s="104" t="s">
        <v>507</v>
      </c>
      <c r="S46" s="103"/>
      <c r="T46" s="104" t="s">
        <v>508</v>
      </c>
      <c r="U46" s="103"/>
      <c r="V46" s="104" t="s">
        <v>509</v>
      </c>
      <c r="W46" s="103"/>
      <c r="X46" s="103"/>
      <c r="Y46" s="103"/>
    </row>
    <row r="47" spans="1:25">
      <c r="A47" s="100" t="s">
        <v>510</v>
      </c>
      <c r="B47" s="101" t="s">
        <v>20</v>
      </c>
      <c r="C47" s="101" t="s">
        <v>20</v>
      </c>
      <c r="D47" s="102" t="s">
        <v>511</v>
      </c>
      <c r="E47" s="102" t="s">
        <v>512</v>
      </c>
      <c r="F47" s="102" t="s">
        <v>513</v>
      </c>
      <c r="G47" s="102" t="s">
        <v>514</v>
      </c>
      <c r="H47" s="102" t="s">
        <v>515</v>
      </c>
      <c r="I47" s="102" t="s">
        <v>516</v>
      </c>
      <c r="J47" s="102" t="s">
        <v>517</v>
      </c>
      <c r="K47" s="102" t="s">
        <v>518</v>
      </c>
      <c r="L47" s="102" t="s">
        <v>519</v>
      </c>
      <c r="M47" s="102" t="s">
        <v>520</v>
      </c>
      <c r="N47" s="102" t="s">
        <v>521</v>
      </c>
      <c r="O47" s="102" t="s">
        <v>522</v>
      </c>
      <c r="P47" s="102" t="s">
        <v>523</v>
      </c>
      <c r="Q47" s="102" t="s">
        <v>524</v>
      </c>
      <c r="R47" s="102" t="s">
        <v>525</v>
      </c>
      <c r="S47" s="102" t="s">
        <v>526</v>
      </c>
      <c r="T47" s="102" t="s">
        <v>527</v>
      </c>
      <c r="U47" s="102" t="s">
        <v>528</v>
      </c>
      <c r="V47" s="102" t="s">
        <v>529</v>
      </c>
      <c r="W47" s="102" t="s">
        <v>530</v>
      </c>
      <c r="X47" s="101" t="s">
        <v>20</v>
      </c>
      <c r="Y47" s="101" t="s">
        <v>20</v>
      </c>
    </row>
    <row r="48" ht="22.5" spans="1:25">
      <c r="A48" s="100"/>
      <c r="B48" s="103"/>
      <c r="C48" s="103"/>
      <c r="D48" s="104" t="s">
        <v>531</v>
      </c>
      <c r="E48" s="104" t="s">
        <v>532</v>
      </c>
      <c r="F48" s="104" t="s">
        <v>533</v>
      </c>
      <c r="G48" s="104" t="s">
        <v>534</v>
      </c>
      <c r="H48" s="104" t="s">
        <v>535</v>
      </c>
      <c r="I48" s="104" t="s">
        <v>536</v>
      </c>
      <c r="J48" s="104" t="s">
        <v>537</v>
      </c>
      <c r="K48" s="104" t="s">
        <v>538</v>
      </c>
      <c r="L48" s="104" t="s">
        <v>539</v>
      </c>
      <c r="M48" s="104" t="s">
        <v>540</v>
      </c>
      <c r="N48" s="104" t="s">
        <v>541</v>
      </c>
      <c r="O48" s="104" t="s">
        <v>542</v>
      </c>
      <c r="P48" s="104" t="s">
        <v>543</v>
      </c>
      <c r="Q48" s="104" t="s">
        <v>544</v>
      </c>
      <c r="R48" s="104" t="s">
        <v>545</v>
      </c>
      <c r="S48" s="104" t="s">
        <v>546</v>
      </c>
      <c r="T48" s="104" t="s">
        <v>547</v>
      </c>
      <c r="U48" s="104" t="s">
        <v>548</v>
      </c>
      <c r="V48" s="104" t="s">
        <v>549</v>
      </c>
      <c r="W48" s="104" t="s">
        <v>550</v>
      </c>
      <c r="X48" s="103"/>
      <c r="Y48" s="103"/>
    </row>
    <row r="49" spans="1:25">
      <c r="A49" s="100" t="s">
        <v>551</v>
      </c>
      <c r="B49" s="101" t="s">
        <v>20</v>
      </c>
      <c r="C49" s="101" t="s">
        <v>20</v>
      </c>
      <c r="D49" s="102" t="s">
        <v>552</v>
      </c>
      <c r="E49" s="102" t="s">
        <v>553</v>
      </c>
      <c r="F49" s="102" t="s">
        <v>554</v>
      </c>
      <c r="G49" s="102" t="s">
        <v>555</v>
      </c>
      <c r="H49" s="102" t="s">
        <v>556</v>
      </c>
      <c r="I49" s="102" t="s">
        <v>557</v>
      </c>
      <c r="J49" s="102" t="s">
        <v>558</v>
      </c>
      <c r="K49" s="101" t="s">
        <v>20</v>
      </c>
      <c r="L49" s="102" t="s">
        <v>559</v>
      </c>
      <c r="M49" s="101" t="s">
        <v>20</v>
      </c>
      <c r="N49" s="102" t="s">
        <v>560</v>
      </c>
      <c r="O49" s="101" t="s">
        <v>20</v>
      </c>
      <c r="P49" s="102" t="s">
        <v>561</v>
      </c>
      <c r="Q49" s="101" t="s">
        <v>20</v>
      </c>
      <c r="R49" s="102" t="s">
        <v>562</v>
      </c>
      <c r="S49" s="101" t="s">
        <v>20</v>
      </c>
      <c r="T49" s="102" t="s">
        <v>563</v>
      </c>
      <c r="U49" s="101" t="s">
        <v>20</v>
      </c>
      <c r="V49" s="102" t="s">
        <v>564</v>
      </c>
      <c r="W49" s="101" t="s">
        <v>20</v>
      </c>
      <c r="X49" s="101" t="s">
        <v>20</v>
      </c>
      <c r="Y49" s="101" t="s">
        <v>20</v>
      </c>
    </row>
    <row r="50" ht="22.5" spans="1:25">
      <c r="A50" s="106"/>
      <c r="B50" s="103"/>
      <c r="C50" s="103"/>
      <c r="D50" s="104" t="s">
        <v>565</v>
      </c>
      <c r="E50" s="104" t="s">
        <v>566</v>
      </c>
      <c r="F50" s="104" t="s">
        <v>567</v>
      </c>
      <c r="G50" s="104" t="s">
        <v>568</v>
      </c>
      <c r="H50" s="104" t="s">
        <v>569</v>
      </c>
      <c r="I50" s="104" t="s">
        <v>570</v>
      </c>
      <c r="J50" s="104" t="s">
        <v>571</v>
      </c>
      <c r="K50" s="103"/>
      <c r="L50" s="104" t="s">
        <v>572</v>
      </c>
      <c r="M50" s="103"/>
      <c r="N50" s="104" t="s">
        <v>573</v>
      </c>
      <c r="O50" s="103"/>
      <c r="P50" s="104" t="s">
        <v>574</v>
      </c>
      <c r="Q50" s="103"/>
      <c r="R50" s="104" t="s">
        <v>575</v>
      </c>
      <c r="S50" s="103"/>
      <c r="T50" s="104" t="s">
        <v>576</v>
      </c>
      <c r="U50" s="103"/>
      <c r="V50" s="104" t="s">
        <v>577</v>
      </c>
      <c r="W50" s="103"/>
      <c r="X50" s="103"/>
      <c r="Y50" s="103"/>
    </row>
    <row r="53" ht="15.75" spans="1:25">
      <c r="A53" s="95" t="s">
        <v>578</v>
      </c>
      <c r="B53" s="95"/>
      <c r="C53" s="95"/>
      <c r="D53" s="96"/>
      <c r="E53" s="95"/>
      <c r="F53" s="95"/>
      <c r="G53" s="95"/>
      <c r="H53" s="95"/>
      <c r="I53" s="95"/>
      <c r="J53" s="95"/>
      <c r="K53" s="95"/>
      <c r="L53" s="95"/>
      <c r="M53" s="95"/>
      <c r="N53" s="95"/>
      <c r="O53" s="95"/>
      <c r="P53" s="95"/>
      <c r="Q53" s="95"/>
      <c r="R53" s="95"/>
      <c r="S53" s="95"/>
      <c r="T53" s="95"/>
      <c r="U53" s="95"/>
      <c r="V53" s="95"/>
      <c r="W53" s="95"/>
      <c r="X53" s="95"/>
      <c r="Y53" s="95"/>
    </row>
    <row r="54" ht="15" spans="1:25">
      <c r="A54" s="97"/>
      <c r="B54" s="98">
        <v>1</v>
      </c>
      <c r="C54" s="98">
        <v>2</v>
      </c>
      <c r="D54" s="99">
        <v>3</v>
      </c>
      <c r="E54" s="98">
        <v>4</v>
      </c>
      <c r="F54" s="98">
        <v>5</v>
      </c>
      <c r="G54" s="98">
        <v>6</v>
      </c>
      <c r="H54" s="98">
        <v>7</v>
      </c>
      <c r="I54" s="98">
        <v>8</v>
      </c>
      <c r="J54" s="98">
        <v>9</v>
      </c>
      <c r="K54" s="98">
        <v>10</v>
      </c>
      <c r="L54" s="98">
        <v>11</v>
      </c>
      <c r="M54" s="98">
        <v>12</v>
      </c>
      <c r="N54" s="98">
        <v>13</v>
      </c>
      <c r="O54" s="98">
        <v>14</v>
      </c>
      <c r="P54" s="98">
        <v>15</v>
      </c>
      <c r="Q54" s="98">
        <v>16</v>
      </c>
      <c r="R54" s="98">
        <v>17</v>
      </c>
      <c r="S54" s="98">
        <v>18</v>
      </c>
      <c r="T54" s="98">
        <v>19</v>
      </c>
      <c r="U54" s="98">
        <v>20</v>
      </c>
      <c r="V54" s="98">
        <v>21</v>
      </c>
      <c r="W54" s="98">
        <v>22</v>
      </c>
      <c r="X54" s="98">
        <v>23</v>
      </c>
      <c r="Y54" s="120">
        <v>24</v>
      </c>
    </row>
    <row r="55" spans="1:25">
      <c r="A55" s="100" t="s">
        <v>19</v>
      </c>
      <c r="B55" s="101" t="s">
        <v>20</v>
      </c>
      <c r="C55" s="101" t="s">
        <v>20</v>
      </c>
      <c r="D55" s="107" t="s">
        <v>579</v>
      </c>
      <c r="E55" s="101" t="s">
        <v>20</v>
      </c>
      <c r="F55" s="101" t="s">
        <v>20</v>
      </c>
      <c r="G55" s="101" t="s">
        <v>20</v>
      </c>
      <c r="H55" s="101" t="s">
        <v>20</v>
      </c>
      <c r="I55" s="101" t="s">
        <v>20</v>
      </c>
      <c r="J55" s="101" t="s">
        <v>20</v>
      </c>
      <c r="K55" s="101" t="s">
        <v>20</v>
      </c>
      <c r="L55" s="101" t="s">
        <v>20</v>
      </c>
      <c r="M55" s="101" t="s">
        <v>20</v>
      </c>
      <c r="N55" s="101" t="s">
        <v>20</v>
      </c>
      <c r="O55" s="101" t="s">
        <v>20</v>
      </c>
      <c r="P55" s="101" t="s">
        <v>20</v>
      </c>
      <c r="Q55" s="101" t="s">
        <v>20</v>
      </c>
      <c r="R55" s="101" t="s">
        <v>20</v>
      </c>
      <c r="S55" s="101" t="s">
        <v>20</v>
      </c>
      <c r="T55" s="101" t="s">
        <v>20</v>
      </c>
      <c r="U55" s="101" t="s">
        <v>20</v>
      </c>
      <c r="V55" s="101" t="s">
        <v>20</v>
      </c>
      <c r="W55" s="101" t="s">
        <v>20</v>
      </c>
      <c r="X55" s="101" t="s">
        <v>20</v>
      </c>
      <c r="Y55" s="101" t="s">
        <v>20</v>
      </c>
    </row>
    <row r="56" ht="45" spans="1:25">
      <c r="A56" s="100"/>
      <c r="B56" s="103"/>
      <c r="C56" s="103"/>
      <c r="D56" s="108" t="s">
        <v>580</v>
      </c>
      <c r="E56" s="103"/>
      <c r="F56" s="103"/>
      <c r="G56" s="103"/>
      <c r="H56" s="103"/>
      <c r="I56" s="103"/>
      <c r="J56" s="103"/>
      <c r="K56" s="103"/>
      <c r="L56" s="103"/>
      <c r="M56" s="103"/>
      <c r="N56" s="103"/>
      <c r="O56" s="103"/>
      <c r="P56" s="103"/>
      <c r="Q56" s="103"/>
      <c r="R56" s="103"/>
      <c r="S56" s="103"/>
      <c r="T56" s="103"/>
      <c r="U56" s="103"/>
      <c r="V56" s="103"/>
      <c r="W56" s="103"/>
      <c r="X56" s="103"/>
      <c r="Y56" s="103"/>
    </row>
    <row r="57" spans="1:25">
      <c r="A57" s="100" t="s">
        <v>61</v>
      </c>
      <c r="B57" s="101" t="s">
        <v>20</v>
      </c>
      <c r="C57" s="101" t="s">
        <v>20</v>
      </c>
      <c r="D57" s="109" t="s">
        <v>20</v>
      </c>
      <c r="E57" s="101" t="s">
        <v>20</v>
      </c>
      <c r="F57" s="101" t="s">
        <v>20</v>
      </c>
      <c r="G57" s="101" t="s">
        <v>20</v>
      </c>
      <c r="H57" s="101" t="s">
        <v>20</v>
      </c>
      <c r="I57" s="101" t="s">
        <v>20</v>
      </c>
      <c r="J57" s="101" t="s">
        <v>20</v>
      </c>
      <c r="K57" s="101" t="s">
        <v>20</v>
      </c>
      <c r="L57" s="101" t="s">
        <v>20</v>
      </c>
      <c r="M57" s="101" t="s">
        <v>20</v>
      </c>
      <c r="N57" s="101" t="s">
        <v>20</v>
      </c>
      <c r="O57" s="101" t="s">
        <v>20</v>
      </c>
      <c r="P57" s="101" t="s">
        <v>20</v>
      </c>
      <c r="Q57" s="101" t="s">
        <v>20</v>
      </c>
      <c r="R57" s="101" t="s">
        <v>20</v>
      </c>
      <c r="S57" s="101" t="s">
        <v>20</v>
      </c>
      <c r="T57" s="101" t="s">
        <v>20</v>
      </c>
      <c r="U57" s="101" t="s">
        <v>20</v>
      </c>
      <c r="V57" s="101" t="s">
        <v>20</v>
      </c>
      <c r="W57" s="101" t="s">
        <v>20</v>
      </c>
      <c r="X57" s="101" t="s">
        <v>20</v>
      </c>
      <c r="Y57" s="101" t="s">
        <v>20</v>
      </c>
    </row>
    <row r="58" spans="1:25">
      <c r="A58" s="100"/>
      <c r="B58" s="103"/>
      <c r="C58" s="103"/>
      <c r="D58" s="110"/>
      <c r="E58" s="103"/>
      <c r="F58" s="103"/>
      <c r="G58" s="103"/>
      <c r="H58" s="103"/>
      <c r="I58" s="103"/>
      <c r="J58" s="103"/>
      <c r="K58" s="103"/>
      <c r="L58" s="103"/>
      <c r="M58" s="103"/>
      <c r="N58" s="103"/>
      <c r="O58" s="103"/>
      <c r="P58" s="103"/>
      <c r="Q58" s="103"/>
      <c r="R58" s="103"/>
      <c r="S58" s="103"/>
      <c r="T58" s="103"/>
      <c r="U58" s="103"/>
      <c r="V58" s="103"/>
      <c r="W58" s="103"/>
      <c r="X58" s="103"/>
      <c r="Y58" s="103"/>
    </row>
    <row r="59" spans="1:25">
      <c r="A59" s="100" t="s">
        <v>90</v>
      </c>
      <c r="B59" s="101" t="s">
        <v>20</v>
      </c>
      <c r="C59" s="101" t="s">
        <v>20</v>
      </c>
      <c r="D59" s="107" t="s">
        <v>581</v>
      </c>
      <c r="E59" s="101" t="s">
        <v>20</v>
      </c>
      <c r="F59" s="101" t="s">
        <v>20</v>
      </c>
      <c r="G59" s="101" t="s">
        <v>20</v>
      </c>
      <c r="H59" s="101" t="s">
        <v>20</v>
      </c>
      <c r="I59" s="101" t="s">
        <v>20</v>
      </c>
      <c r="J59" s="101" t="s">
        <v>20</v>
      </c>
      <c r="K59" s="101" t="s">
        <v>20</v>
      </c>
      <c r="L59" s="101" t="s">
        <v>20</v>
      </c>
      <c r="M59" s="101" t="s">
        <v>20</v>
      </c>
      <c r="N59" s="101" t="s">
        <v>20</v>
      </c>
      <c r="O59" s="101" t="s">
        <v>20</v>
      </c>
      <c r="P59" s="101" t="s">
        <v>20</v>
      </c>
      <c r="Q59" s="101" t="s">
        <v>20</v>
      </c>
      <c r="R59" s="101" t="s">
        <v>20</v>
      </c>
      <c r="S59" s="101" t="s">
        <v>20</v>
      </c>
      <c r="T59" s="101" t="s">
        <v>20</v>
      </c>
      <c r="U59" s="101" t="s">
        <v>20</v>
      </c>
      <c r="V59" s="101" t="s">
        <v>20</v>
      </c>
      <c r="W59" s="101" t="s">
        <v>20</v>
      </c>
      <c r="X59" s="101" t="s">
        <v>20</v>
      </c>
      <c r="Y59" s="101" t="s">
        <v>20</v>
      </c>
    </row>
    <row r="60" spans="1:25">
      <c r="A60" s="100"/>
      <c r="B60" s="103"/>
      <c r="C60" s="103"/>
      <c r="D60" s="108" t="s">
        <v>582</v>
      </c>
      <c r="E60" s="103"/>
      <c r="F60" s="103"/>
      <c r="G60" s="103"/>
      <c r="H60" s="103"/>
      <c r="I60" s="103"/>
      <c r="J60" s="103"/>
      <c r="K60" s="103"/>
      <c r="L60" s="103"/>
      <c r="M60" s="103"/>
      <c r="N60" s="103"/>
      <c r="O60" s="103"/>
      <c r="P60" s="103"/>
      <c r="Q60" s="103"/>
      <c r="R60" s="103"/>
      <c r="S60" s="103"/>
      <c r="T60" s="103"/>
      <c r="U60" s="103"/>
      <c r="V60" s="103"/>
      <c r="W60" s="103"/>
      <c r="X60" s="103"/>
      <c r="Y60" s="103"/>
    </row>
    <row r="61" spans="1:25">
      <c r="A61" s="100" t="s">
        <v>131</v>
      </c>
      <c r="B61" s="101" t="s">
        <v>20</v>
      </c>
      <c r="C61" s="101" t="s">
        <v>20</v>
      </c>
      <c r="D61" s="109" t="s">
        <v>20</v>
      </c>
      <c r="E61" s="101" t="s">
        <v>20</v>
      </c>
      <c r="F61" s="101" t="s">
        <v>20</v>
      </c>
      <c r="G61" s="101" t="s">
        <v>20</v>
      </c>
      <c r="H61" s="101" t="s">
        <v>20</v>
      </c>
      <c r="I61" s="101" t="s">
        <v>20</v>
      </c>
      <c r="J61" s="101" t="s">
        <v>20</v>
      </c>
      <c r="K61" s="101" t="s">
        <v>20</v>
      </c>
      <c r="L61" s="101" t="s">
        <v>20</v>
      </c>
      <c r="M61" s="101" t="s">
        <v>20</v>
      </c>
      <c r="N61" s="101" t="s">
        <v>20</v>
      </c>
      <c r="O61" s="101" t="s">
        <v>20</v>
      </c>
      <c r="P61" s="101" t="s">
        <v>20</v>
      </c>
      <c r="Q61" s="101" t="s">
        <v>20</v>
      </c>
      <c r="R61" s="101" t="s">
        <v>20</v>
      </c>
      <c r="S61" s="101" t="s">
        <v>20</v>
      </c>
      <c r="T61" s="101" t="s">
        <v>20</v>
      </c>
      <c r="U61" s="101" t="s">
        <v>20</v>
      </c>
      <c r="V61" s="101" t="s">
        <v>20</v>
      </c>
      <c r="W61" s="101" t="s">
        <v>20</v>
      </c>
      <c r="X61" s="101" t="s">
        <v>20</v>
      </c>
      <c r="Y61" s="101" t="s">
        <v>20</v>
      </c>
    </row>
    <row r="62" spans="1:25">
      <c r="A62" s="100"/>
      <c r="B62" s="103"/>
      <c r="C62" s="103"/>
      <c r="D62" s="110"/>
      <c r="E62" s="103"/>
      <c r="F62" s="103"/>
      <c r="G62" s="103"/>
      <c r="H62" s="103"/>
      <c r="I62" s="103"/>
      <c r="J62" s="103"/>
      <c r="K62" s="103"/>
      <c r="L62" s="103"/>
      <c r="M62" s="103"/>
      <c r="N62" s="103"/>
      <c r="O62" s="103"/>
      <c r="P62" s="103"/>
      <c r="Q62" s="103"/>
      <c r="R62" s="103"/>
      <c r="S62" s="103"/>
      <c r="T62" s="103"/>
      <c r="U62" s="103"/>
      <c r="V62" s="103"/>
      <c r="W62" s="103"/>
      <c r="X62" s="103"/>
      <c r="Y62" s="103"/>
    </row>
    <row r="63" spans="1:25">
      <c r="A63" s="100" t="s">
        <v>160</v>
      </c>
      <c r="B63" s="101" t="s">
        <v>20</v>
      </c>
      <c r="C63" s="101" t="s">
        <v>20</v>
      </c>
      <c r="D63" s="107" t="s">
        <v>583</v>
      </c>
      <c r="E63" s="101" t="s">
        <v>20</v>
      </c>
      <c r="F63" s="101" t="s">
        <v>20</v>
      </c>
      <c r="G63" s="101" t="s">
        <v>20</v>
      </c>
      <c r="H63" s="101" t="s">
        <v>20</v>
      </c>
      <c r="I63" s="101" t="s">
        <v>20</v>
      </c>
      <c r="J63" s="101" t="s">
        <v>20</v>
      </c>
      <c r="K63" s="101" t="s">
        <v>20</v>
      </c>
      <c r="L63" s="101" t="s">
        <v>20</v>
      </c>
      <c r="M63" s="101" t="s">
        <v>20</v>
      </c>
      <c r="N63" s="101" t="s">
        <v>20</v>
      </c>
      <c r="O63" s="101" t="s">
        <v>20</v>
      </c>
      <c r="P63" s="101" t="s">
        <v>20</v>
      </c>
      <c r="Q63" s="101" t="s">
        <v>20</v>
      </c>
      <c r="R63" s="101" t="s">
        <v>20</v>
      </c>
      <c r="S63" s="101" t="s">
        <v>20</v>
      </c>
      <c r="T63" s="101" t="s">
        <v>20</v>
      </c>
      <c r="U63" s="101" t="s">
        <v>20</v>
      </c>
      <c r="V63" s="101" t="s">
        <v>20</v>
      </c>
      <c r="W63" s="101" t="s">
        <v>20</v>
      </c>
      <c r="X63" s="101" t="s">
        <v>20</v>
      </c>
      <c r="Y63" s="101" t="s">
        <v>20</v>
      </c>
    </row>
    <row r="64" ht="45" spans="1:25">
      <c r="A64" s="100"/>
      <c r="B64" s="103"/>
      <c r="C64" s="103"/>
      <c r="D64" s="108" t="s">
        <v>584</v>
      </c>
      <c r="E64" s="103"/>
      <c r="F64" s="103"/>
      <c r="G64" s="103"/>
      <c r="H64" s="103"/>
      <c r="I64" s="103"/>
      <c r="J64" s="103"/>
      <c r="K64" s="103"/>
      <c r="L64" s="103"/>
      <c r="M64" s="103"/>
      <c r="N64" s="103"/>
      <c r="O64" s="103"/>
      <c r="P64" s="103"/>
      <c r="Q64" s="103"/>
      <c r="R64" s="103"/>
      <c r="S64" s="103"/>
      <c r="T64" s="103"/>
      <c r="U64" s="103"/>
      <c r="V64" s="103"/>
      <c r="W64" s="103"/>
      <c r="X64" s="103"/>
      <c r="Y64" s="103"/>
    </row>
    <row r="65" spans="1:25">
      <c r="A65" s="100" t="s">
        <v>201</v>
      </c>
      <c r="B65" s="101" t="s">
        <v>20</v>
      </c>
      <c r="C65" s="101" t="s">
        <v>20</v>
      </c>
      <c r="D65" s="109" t="s">
        <v>20</v>
      </c>
      <c r="E65" s="101" t="s">
        <v>20</v>
      </c>
      <c r="F65" s="101" t="s">
        <v>20</v>
      </c>
      <c r="G65" s="101" t="s">
        <v>20</v>
      </c>
      <c r="H65" s="101" t="s">
        <v>20</v>
      </c>
      <c r="I65" s="101" t="s">
        <v>20</v>
      </c>
      <c r="J65" s="101" t="s">
        <v>20</v>
      </c>
      <c r="K65" s="101" t="s">
        <v>20</v>
      </c>
      <c r="L65" s="101" t="s">
        <v>20</v>
      </c>
      <c r="M65" s="101" t="s">
        <v>20</v>
      </c>
      <c r="N65" s="101" t="s">
        <v>20</v>
      </c>
      <c r="O65" s="101" t="s">
        <v>20</v>
      </c>
      <c r="P65" s="101" t="s">
        <v>20</v>
      </c>
      <c r="Q65" s="101" t="s">
        <v>20</v>
      </c>
      <c r="R65" s="101" t="s">
        <v>20</v>
      </c>
      <c r="S65" s="101" t="s">
        <v>20</v>
      </c>
      <c r="T65" s="101" t="s">
        <v>20</v>
      </c>
      <c r="U65" s="101" t="s">
        <v>20</v>
      </c>
      <c r="V65" s="101" t="s">
        <v>20</v>
      </c>
      <c r="W65" s="101" t="s">
        <v>20</v>
      </c>
      <c r="X65" s="101" t="s">
        <v>20</v>
      </c>
      <c r="Y65" s="101" t="s">
        <v>20</v>
      </c>
    </row>
    <row r="66" spans="1:25">
      <c r="A66" s="100"/>
      <c r="B66" s="103"/>
      <c r="C66" s="103"/>
      <c r="D66" s="110"/>
      <c r="E66" s="103"/>
      <c r="F66" s="103"/>
      <c r="G66" s="103"/>
      <c r="H66" s="103"/>
      <c r="I66" s="103"/>
      <c r="J66" s="103"/>
      <c r="K66" s="103"/>
      <c r="L66" s="103"/>
      <c r="M66" s="103"/>
      <c r="N66" s="103"/>
      <c r="O66" s="103"/>
      <c r="P66" s="103"/>
      <c r="Q66" s="103"/>
      <c r="R66" s="103"/>
      <c r="S66" s="103"/>
      <c r="T66" s="103"/>
      <c r="U66" s="103"/>
      <c r="V66" s="103"/>
      <c r="W66" s="103"/>
      <c r="X66" s="103"/>
      <c r="Y66" s="103"/>
    </row>
    <row r="67" spans="1:25">
      <c r="A67" s="100" t="s">
        <v>230</v>
      </c>
      <c r="B67" s="101" t="s">
        <v>20</v>
      </c>
      <c r="C67" s="101" t="s">
        <v>20</v>
      </c>
      <c r="D67" s="107" t="s">
        <v>585</v>
      </c>
      <c r="E67" s="101" t="s">
        <v>20</v>
      </c>
      <c r="F67" s="101" t="s">
        <v>20</v>
      </c>
      <c r="G67" s="101" t="s">
        <v>20</v>
      </c>
      <c r="H67" s="101" t="s">
        <v>20</v>
      </c>
      <c r="I67" s="101" t="s">
        <v>20</v>
      </c>
      <c r="J67" s="101" t="s">
        <v>20</v>
      </c>
      <c r="K67" s="101" t="s">
        <v>20</v>
      </c>
      <c r="L67" s="101" t="s">
        <v>20</v>
      </c>
      <c r="M67" s="101" t="s">
        <v>20</v>
      </c>
      <c r="N67" s="101" t="s">
        <v>20</v>
      </c>
      <c r="O67" s="101" t="s">
        <v>20</v>
      </c>
      <c r="P67" s="101" t="s">
        <v>20</v>
      </c>
      <c r="Q67" s="101" t="s">
        <v>20</v>
      </c>
      <c r="R67" s="101" t="s">
        <v>20</v>
      </c>
      <c r="S67" s="101" t="s">
        <v>20</v>
      </c>
      <c r="T67" s="101" t="s">
        <v>20</v>
      </c>
      <c r="U67" s="101" t="s">
        <v>20</v>
      </c>
      <c r="V67" s="101" t="s">
        <v>20</v>
      </c>
      <c r="W67" s="101" t="s">
        <v>20</v>
      </c>
      <c r="X67" s="101" t="s">
        <v>20</v>
      </c>
      <c r="Y67" s="101" t="s">
        <v>20</v>
      </c>
    </row>
    <row r="68" ht="22.5" spans="1:25">
      <c r="A68" s="100"/>
      <c r="B68" s="103"/>
      <c r="C68" s="103"/>
      <c r="D68" s="108" t="s">
        <v>586</v>
      </c>
      <c r="E68" s="103"/>
      <c r="F68" s="103"/>
      <c r="G68" s="103"/>
      <c r="H68" s="103"/>
      <c r="I68" s="103"/>
      <c r="J68" s="103"/>
      <c r="K68" s="103"/>
      <c r="L68" s="103"/>
      <c r="M68" s="103"/>
      <c r="N68" s="103"/>
      <c r="O68" s="103"/>
      <c r="P68" s="103"/>
      <c r="Q68" s="103"/>
      <c r="R68" s="103"/>
      <c r="S68" s="103"/>
      <c r="T68" s="103"/>
      <c r="U68" s="103"/>
      <c r="V68" s="103"/>
      <c r="W68" s="103"/>
      <c r="X68" s="103"/>
      <c r="Y68" s="103"/>
    </row>
    <row r="69" spans="1:25">
      <c r="A69" s="100" t="s">
        <v>271</v>
      </c>
      <c r="B69" s="101" t="s">
        <v>20</v>
      </c>
      <c r="C69" s="101" t="s">
        <v>20</v>
      </c>
      <c r="D69" s="109" t="s">
        <v>20</v>
      </c>
      <c r="E69" s="101" t="s">
        <v>20</v>
      </c>
      <c r="F69" s="101" t="s">
        <v>20</v>
      </c>
      <c r="G69" s="101" t="s">
        <v>20</v>
      </c>
      <c r="H69" s="101" t="s">
        <v>20</v>
      </c>
      <c r="I69" s="101" t="s">
        <v>20</v>
      </c>
      <c r="J69" s="101" t="s">
        <v>20</v>
      </c>
      <c r="K69" s="101" t="s">
        <v>20</v>
      </c>
      <c r="L69" s="101" t="s">
        <v>20</v>
      </c>
      <c r="M69" s="101" t="s">
        <v>20</v>
      </c>
      <c r="N69" s="101" t="s">
        <v>20</v>
      </c>
      <c r="O69" s="101" t="s">
        <v>20</v>
      </c>
      <c r="P69" s="101" t="s">
        <v>20</v>
      </c>
      <c r="Q69" s="101" t="s">
        <v>20</v>
      </c>
      <c r="R69" s="101" t="s">
        <v>20</v>
      </c>
      <c r="S69" s="101" t="s">
        <v>20</v>
      </c>
      <c r="T69" s="101" t="s">
        <v>20</v>
      </c>
      <c r="U69" s="101" t="s">
        <v>20</v>
      </c>
      <c r="V69" s="101" t="s">
        <v>20</v>
      </c>
      <c r="W69" s="101" t="s">
        <v>20</v>
      </c>
      <c r="X69" s="101" t="s">
        <v>20</v>
      </c>
      <c r="Y69" s="101" t="s">
        <v>20</v>
      </c>
    </row>
    <row r="70" spans="1:25">
      <c r="A70" s="100"/>
      <c r="B70" s="103"/>
      <c r="C70" s="103"/>
      <c r="D70" s="110"/>
      <c r="E70" s="103"/>
      <c r="F70" s="103"/>
      <c r="G70" s="103"/>
      <c r="H70" s="103"/>
      <c r="I70" s="103"/>
      <c r="J70" s="103"/>
      <c r="K70" s="103"/>
      <c r="L70" s="103"/>
      <c r="M70" s="103"/>
      <c r="N70" s="103"/>
      <c r="O70" s="103"/>
      <c r="P70" s="103"/>
      <c r="Q70" s="103"/>
      <c r="R70" s="103"/>
      <c r="S70" s="103"/>
      <c r="T70" s="103"/>
      <c r="U70" s="103"/>
      <c r="V70" s="103"/>
      <c r="W70" s="103"/>
      <c r="X70" s="103"/>
      <c r="Y70" s="103"/>
    </row>
    <row r="71" spans="1:25">
      <c r="A71" s="100" t="s">
        <v>300</v>
      </c>
      <c r="B71" s="101" t="s">
        <v>20</v>
      </c>
      <c r="C71" s="101" t="s">
        <v>20</v>
      </c>
      <c r="D71" s="107" t="s">
        <v>587</v>
      </c>
      <c r="E71" s="101" t="s">
        <v>20</v>
      </c>
      <c r="F71" s="101" t="s">
        <v>20</v>
      </c>
      <c r="G71" s="101" t="s">
        <v>20</v>
      </c>
      <c r="H71" s="101" t="s">
        <v>20</v>
      </c>
      <c r="I71" s="101" t="s">
        <v>20</v>
      </c>
      <c r="J71" s="101" t="s">
        <v>20</v>
      </c>
      <c r="K71" s="101" t="s">
        <v>20</v>
      </c>
      <c r="L71" s="101" t="s">
        <v>20</v>
      </c>
      <c r="M71" s="101" t="s">
        <v>20</v>
      </c>
      <c r="N71" s="101" t="s">
        <v>20</v>
      </c>
      <c r="O71" s="101" t="s">
        <v>20</v>
      </c>
      <c r="P71" s="101" t="s">
        <v>20</v>
      </c>
      <c r="Q71" s="101" t="s">
        <v>20</v>
      </c>
      <c r="R71" s="101" t="s">
        <v>20</v>
      </c>
      <c r="S71" s="101" t="s">
        <v>20</v>
      </c>
      <c r="T71" s="101" t="s">
        <v>20</v>
      </c>
      <c r="U71" s="101" t="s">
        <v>20</v>
      </c>
      <c r="V71" s="101" t="s">
        <v>20</v>
      </c>
      <c r="W71" s="101" t="s">
        <v>20</v>
      </c>
      <c r="X71" s="101" t="s">
        <v>20</v>
      </c>
      <c r="Y71" s="101" t="s">
        <v>20</v>
      </c>
    </row>
    <row r="72" ht="33.75" spans="1:25">
      <c r="A72" s="100"/>
      <c r="B72" s="103"/>
      <c r="C72" s="103"/>
      <c r="D72" s="108" t="s">
        <v>588</v>
      </c>
      <c r="E72" s="103"/>
      <c r="F72" s="103"/>
      <c r="G72" s="103"/>
      <c r="H72" s="103"/>
      <c r="I72" s="103"/>
      <c r="J72" s="103"/>
      <c r="K72" s="103"/>
      <c r="L72" s="103"/>
      <c r="M72" s="103"/>
      <c r="N72" s="103"/>
      <c r="O72" s="103"/>
      <c r="P72" s="103"/>
      <c r="Q72" s="103"/>
      <c r="R72" s="103"/>
      <c r="S72" s="103"/>
      <c r="T72" s="103"/>
      <c r="U72" s="103"/>
      <c r="V72" s="103"/>
      <c r="W72" s="103"/>
      <c r="X72" s="103"/>
      <c r="Y72" s="103"/>
    </row>
    <row r="73" spans="1:25">
      <c r="A73" s="100" t="s">
        <v>341</v>
      </c>
      <c r="B73" s="101" t="s">
        <v>20</v>
      </c>
      <c r="C73" s="101" t="s">
        <v>20</v>
      </c>
      <c r="D73" s="109" t="s">
        <v>20</v>
      </c>
      <c r="E73" s="101" t="s">
        <v>20</v>
      </c>
      <c r="F73" s="101" t="s">
        <v>20</v>
      </c>
      <c r="G73" s="101" t="s">
        <v>20</v>
      </c>
      <c r="H73" s="101" t="s">
        <v>20</v>
      </c>
      <c r="I73" s="101" t="s">
        <v>20</v>
      </c>
      <c r="J73" s="101" t="s">
        <v>20</v>
      </c>
      <c r="K73" s="101" t="s">
        <v>20</v>
      </c>
      <c r="L73" s="101" t="s">
        <v>20</v>
      </c>
      <c r="M73" s="101" t="s">
        <v>20</v>
      </c>
      <c r="N73" s="101" t="s">
        <v>20</v>
      </c>
      <c r="O73" s="101" t="s">
        <v>20</v>
      </c>
      <c r="P73" s="101" t="s">
        <v>20</v>
      </c>
      <c r="Q73" s="101" t="s">
        <v>20</v>
      </c>
      <c r="R73" s="101" t="s">
        <v>20</v>
      </c>
      <c r="S73" s="101" t="s">
        <v>20</v>
      </c>
      <c r="T73" s="101" t="s">
        <v>20</v>
      </c>
      <c r="U73" s="101" t="s">
        <v>20</v>
      </c>
      <c r="V73" s="101" t="s">
        <v>20</v>
      </c>
      <c r="W73" s="101" t="s">
        <v>20</v>
      </c>
      <c r="X73" s="101" t="s">
        <v>20</v>
      </c>
      <c r="Y73" s="101" t="s">
        <v>20</v>
      </c>
    </row>
    <row r="74" spans="1:25">
      <c r="A74" s="100"/>
      <c r="B74" s="103"/>
      <c r="C74" s="103"/>
      <c r="D74" s="110"/>
      <c r="E74" s="103"/>
      <c r="F74" s="103"/>
      <c r="G74" s="103"/>
      <c r="H74" s="103"/>
      <c r="I74" s="103"/>
      <c r="J74" s="103"/>
      <c r="K74" s="103"/>
      <c r="L74" s="103"/>
      <c r="M74" s="103"/>
      <c r="N74" s="103"/>
      <c r="O74" s="103"/>
      <c r="P74" s="103"/>
      <c r="Q74" s="103"/>
      <c r="R74" s="103"/>
      <c r="S74" s="103"/>
      <c r="T74" s="103"/>
      <c r="U74" s="103"/>
      <c r="V74" s="103"/>
      <c r="W74" s="103"/>
      <c r="X74" s="103"/>
      <c r="Y74" s="103"/>
    </row>
    <row r="75" spans="1:25">
      <c r="A75" s="100" t="s">
        <v>370</v>
      </c>
      <c r="B75" s="101" t="s">
        <v>20</v>
      </c>
      <c r="C75" s="101" t="s">
        <v>20</v>
      </c>
      <c r="D75" s="107" t="s">
        <v>589</v>
      </c>
      <c r="E75" s="101" t="s">
        <v>20</v>
      </c>
      <c r="F75" s="101" t="s">
        <v>20</v>
      </c>
      <c r="G75" s="101" t="s">
        <v>20</v>
      </c>
      <c r="H75" s="101" t="s">
        <v>20</v>
      </c>
      <c r="I75" s="101" t="s">
        <v>20</v>
      </c>
      <c r="J75" s="101" t="s">
        <v>20</v>
      </c>
      <c r="K75" s="101" t="s">
        <v>20</v>
      </c>
      <c r="L75" s="101" t="s">
        <v>20</v>
      </c>
      <c r="M75" s="101" t="s">
        <v>20</v>
      </c>
      <c r="N75" s="101" t="s">
        <v>20</v>
      </c>
      <c r="O75" s="101" t="s">
        <v>20</v>
      </c>
      <c r="P75" s="101" t="s">
        <v>20</v>
      </c>
      <c r="Q75" s="101" t="s">
        <v>20</v>
      </c>
      <c r="R75" s="101" t="s">
        <v>20</v>
      </c>
      <c r="S75" s="101" t="s">
        <v>20</v>
      </c>
      <c r="T75" s="101" t="s">
        <v>20</v>
      </c>
      <c r="U75" s="101" t="s">
        <v>20</v>
      </c>
      <c r="V75" s="101" t="s">
        <v>20</v>
      </c>
      <c r="W75" s="101" t="s">
        <v>20</v>
      </c>
      <c r="X75" s="101" t="s">
        <v>20</v>
      </c>
      <c r="Y75" s="101" t="s">
        <v>20</v>
      </c>
    </row>
    <row r="76" spans="1:25">
      <c r="A76" s="100"/>
      <c r="B76" s="103"/>
      <c r="C76" s="103"/>
      <c r="D76" s="108" t="s">
        <v>590</v>
      </c>
      <c r="E76" s="103"/>
      <c r="F76" s="103"/>
      <c r="G76" s="103"/>
      <c r="H76" s="103"/>
      <c r="I76" s="103"/>
      <c r="J76" s="103"/>
      <c r="K76" s="103"/>
      <c r="L76" s="103"/>
      <c r="M76" s="103"/>
      <c r="N76" s="103"/>
      <c r="O76" s="103"/>
      <c r="P76" s="103"/>
      <c r="Q76" s="103"/>
      <c r="R76" s="103"/>
      <c r="S76" s="103"/>
      <c r="T76" s="103"/>
      <c r="U76" s="103"/>
      <c r="V76" s="103"/>
      <c r="W76" s="103"/>
      <c r="X76" s="103"/>
      <c r="Y76" s="103"/>
    </row>
    <row r="77" spans="1:25">
      <c r="A77" s="100" t="s">
        <v>411</v>
      </c>
      <c r="B77" s="101" t="s">
        <v>20</v>
      </c>
      <c r="C77" s="101" t="s">
        <v>20</v>
      </c>
      <c r="D77" s="109" t="s">
        <v>20</v>
      </c>
      <c r="E77" s="101" t="s">
        <v>20</v>
      </c>
      <c r="F77" s="101" t="s">
        <v>20</v>
      </c>
      <c r="G77" s="101" t="s">
        <v>20</v>
      </c>
      <c r="H77" s="101" t="s">
        <v>20</v>
      </c>
      <c r="I77" s="101" t="s">
        <v>20</v>
      </c>
      <c r="J77" s="101" t="s">
        <v>20</v>
      </c>
      <c r="K77" s="101" t="s">
        <v>20</v>
      </c>
      <c r="L77" s="101" t="s">
        <v>20</v>
      </c>
      <c r="M77" s="101" t="s">
        <v>20</v>
      </c>
      <c r="N77" s="101" t="s">
        <v>20</v>
      </c>
      <c r="O77" s="101" t="s">
        <v>20</v>
      </c>
      <c r="P77" s="101" t="s">
        <v>20</v>
      </c>
      <c r="Q77" s="101" t="s">
        <v>20</v>
      </c>
      <c r="R77" s="101" t="s">
        <v>20</v>
      </c>
      <c r="S77" s="101" t="s">
        <v>20</v>
      </c>
      <c r="T77" s="101" t="s">
        <v>20</v>
      </c>
      <c r="U77" s="101" t="s">
        <v>20</v>
      </c>
      <c r="V77" s="101" t="s">
        <v>20</v>
      </c>
      <c r="W77" s="101" t="s">
        <v>20</v>
      </c>
      <c r="X77" s="101" t="s">
        <v>20</v>
      </c>
      <c r="Y77" s="101" t="s">
        <v>20</v>
      </c>
    </row>
    <row r="78" spans="1:25">
      <c r="A78" s="100"/>
      <c r="B78" s="103"/>
      <c r="C78" s="103"/>
      <c r="D78" s="110"/>
      <c r="E78" s="103"/>
      <c r="F78" s="103"/>
      <c r="G78" s="103"/>
      <c r="H78" s="103"/>
      <c r="I78" s="103"/>
      <c r="J78" s="103"/>
      <c r="K78" s="103"/>
      <c r="L78" s="103"/>
      <c r="M78" s="103"/>
      <c r="N78" s="103"/>
      <c r="O78" s="103"/>
      <c r="P78" s="103"/>
      <c r="Q78" s="103"/>
      <c r="R78" s="103"/>
      <c r="S78" s="103"/>
      <c r="T78" s="103"/>
      <c r="U78" s="103"/>
      <c r="V78" s="103"/>
      <c r="W78" s="103"/>
      <c r="X78" s="103"/>
      <c r="Y78" s="103"/>
    </row>
    <row r="79" spans="1:25">
      <c r="A79" s="100" t="s">
        <v>440</v>
      </c>
      <c r="B79" s="101" t="s">
        <v>20</v>
      </c>
      <c r="C79" s="101" t="s">
        <v>20</v>
      </c>
      <c r="D79" s="107" t="s">
        <v>591</v>
      </c>
      <c r="E79" s="101" t="s">
        <v>20</v>
      </c>
      <c r="F79" s="101" t="s">
        <v>20</v>
      </c>
      <c r="G79" s="101" t="s">
        <v>20</v>
      </c>
      <c r="H79" s="101" t="s">
        <v>20</v>
      </c>
      <c r="I79" s="101" t="s">
        <v>20</v>
      </c>
      <c r="J79" s="101" t="s">
        <v>20</v>
      </c>
      <c r="K79" s="101" t="s">
        <v>20</v>
      </c>
      <c r="L79" s="101" t="s">
        <v>20</v>
      </c>
      <c r="M79" s="101" t="s">
        <v>20</v>
      </c>
      <c r="N79" s="101" t="s">
        <v>20</v>
      </c>
      <c r="O79" s="101" t="s">
        <v>20</v>
      </c>
      <c r="P79" s="101" t="s">
        <v>20</v>
      </c>
      <c r="Q79" s="101" t="s">
        <v>20</v>
      </c>
      <c r="R79" s="101" t="s">
        <v>20</v>
      </c>
      <c r="S79" s="101" t="s">
        <v>20</v>
      </c>
      <c r="T79" s="101" t="s">
        <v>20</v>
      </c>
      <c r="U79" s="101" t="s">
        <v>20</v>
      </c>
      <c r="V79" s="101" t="s">
        <v>20</v>
      </c>
      <c r="W79" s="101" t="s">
        <v>20</v>
      </c>
      <c r="X79" s="101" t="s">
        <v>20</v>
      </c>
      <c r="Y79" s="101" t="s">
        <v>20</v>
      </c>
    </row>
    <row r="80" spans="1:25">
      <c r="A80" s="100"/>
      <c r="B80" s="103"/>
      <c r="C80" s="103"/>
      <c r="D80" s="108" t="s">
        <v>592</v>
      </c>
      <c r="E80" s="103"/>
      <c r="F80" s="103"/>
      <c r="G80" s="103"/>
      <c r="H80" s="103"/>
      <c r="I80" s="103"/>
      <c r="J80" s="103"/>
      <c r="K80" s="103"/>
      <c r="L80" s="103"/>
      <c r="M80" s="103"/>
      <c r="N80" s="103"/>
      <c r="O80" s="103"/>
      <c r="P80" s="103"/>
      <c r="Q80" s="103"/>
      <c r="R80" s="103"/>
      <c r="S80" s="103"/>
      <c r="T80" s="103"/>
      <c r="U80" s="103"/>
      <c r="V80" s="103"/>
      <c r="W80" s="103"/>
      <c r="X80" s="103"/>
      <c r="Y80" s="103"/>
    </row>
    <row r="81" spans="1:25">
      <c r="A81" s="100" t="s">
        <v>481</v>
      </c>
      <c r="B81" s="101" t="s">
        <v>20</v>
      </c>
      <c r="C81" s="101" t="s">
        <v>20</v>
      </c>
      <c r="D81" s="109" t="s">
        <v>20</v>
      </c>
      <c r="E81" s="101" t="s">
        <v>20</v>
      </c>
      <c r="F81" s="101" t="s">
        <v>20</v>
      </c>
      <c r="G81" s="101" t="s">
        <v>20</v>
      </c>
      <c r="H81" s="101" t="s">
        <v>20</v>
      </c>
      <c r="I81" s="101" t="s">
        <v>20</v>
      </c>
      <c r="J81" s="101" t="s">
        <v>20</v>
      </c>
      <c r="K81" s="101" t="s">
        <v>20</v>
      </c>
      <c r="L81" s="101" t="s">
        <v>20</v>
      </c>
      <c r="M81" s="101" t="s">
        <v>20</v>
      </c>
      <c r="N81" s="101" t="s">
        <v>20</v>
      </c>
      <c r="O81" s="101" t="s">
        <v>20</v>
      </c>
      <c r="P81" s="101" t="s">
        <v>20</v>
      </c>
      <c r="Q81" s="101" t="s">
        <v>20</v>
      </c>
      <c r="R81" s="101" t="s">
        <v>20</v>
      </c>
      <c r="S81" s="101" t="s">
        <v>20</v>
      </c>
      <c r="T81" s="101" t="s">
        <v>20</v>
      </c>
      <c r="U81" s="101" t="s">
        <v>20</v>
      </c>
      <c r="V81" s="101" t="s">
        <v>20</v>
      </c>
      <c r="W81" s="101" t="s">
        <v>20</v>
      </c>
      <c r="X81" s="101" t="s">
        <v>20</v>
      </c>
      <c r="Y81" s="101" t="s">
        <v>20</v>
      </c>
    </row>
    <row r="82" spans="1:25">
      <c r="A82" s="100"/>
      <c r="B82" s="103"/>
      <c r="C82" s="103"/>
      <c r="D82" s="110"/>
      <c r="E82" s="103"/>
      <c r="F82" s="103"/>
      <c r="G82" s="103"/>
      <c r="H82" s="103"/>
      <c r="I82" s="103"/>
      <c r="J82" s="103"/>
      <c r="K82" s="103"/>
      <c r="L82" s="103"/>
      <c r="M82" s="103"/>
      <c r="N82" s="103"/>
      <c r="O82" s="103"/>
      <c r="P82" s="103"/>
      <c r="Q82" s="103"/>
      <c r="R82" s="103"/>
      <c r="S82" s="103"/>
      <c r="T82" s="103"/>
      <c r="U82" s="103"/>
      <c r="V82" s="103"/>
      <c r="W82" s="103"/>
      <c r="X82" s="103"/>
      <c r="Y82" s="103"/>
    </row>
    <row r="83" spans="1:25">
      <c r="A83" s="100" t="s">
        <v>510</v>
      </c>
      <c r="B83" s="101" t="s">
        <v>20</v>
      </c>
      <c r="C83" s="101" t="s">
        <v>20</v>
      </c>
      <c r="D83" s="109" t="s">
        <v>20</v>
      </c>
      <c r="E83" s="101" t="s">
        <v>20</v>
      </c>
      <c r="F83" s="101" t="s">
        <v>20</v>
      </c>
      <c r="G83" s="101" t="s">
        <v>20</v>
      </c>
      <c r="H83" s="101" t="s">
        <v>20</v>
      </c>
      <c r="I83" s="101" t="s">
        <v>20</v>
      </c>
      <c r="J83" s="101" t="s">
        <v>20</v>
      </c>
      <c r="K83" s="101" t="s">
        <v>20</v>
      </c>
      <c r="L83" s="101" t="s">
        <v>20</v>
      </c>
      <c r="M83" s="101" t="s">
        <v>20</v>
      </c>
      <c r="N83" s="101" t="s">
        <v>20</v>
      </c>
      <c r="O83" s="101" t="s">
        <v>20</v>
      </c>
      <c r="P83" s="101" t="s">
        <v>20</v>
      </c>
      <c r="Q83" s="101" t="s">
        <v>20</v>
      </c>
      <c r="R83" s="101" t="s">
        <v>20</v>
      </c>
      <c r="S83" s="101" t="s">
        <v>20</v>
      </c>
      <c r="T83" s="101" t="s">
        <v>20</v>
      </c>
      <c r="U83" s="101" t="s">
        <v>20</v>
      </c>
      <c r="V83" s="101" t="s">
        <v>20</v>
      </c>
      <c r="W83" s="101" t="s">
        <v>20</v>
      </c>
      <c r="X83" s="101" t="s">
        <v>20</v>
      </c>
      <c r="Y83" s="101" t="s">
        <v>20</v>
      </c>
    </row>
    <row r="84" spans="1:25">
      <c r="A84" s="100"/>
      <c r="B84" s="103"/>
      <c r="C84" s="103"/>
      <c r="D84" s="110"/>
      <c r="E84" s="103"/>
      <c r="F84" s="103"/>
      <c r="G84" s="103"/>
      <c r="H84" s="103"/>
      <c r="I84" s="103"/>
      <c r="J84" s="103"/>
      <c r="K84" s="103"/>
      <c r="L84" s="103"/>
      <c r="M84" s="103"/>
      <c r="N84" s="103"/>
      <c r="O84" s="103"/>
      <c r="P84" s="103"/>
      <c r="Q84" s="103"/>
      <c r="R84" s="103"/>
      <c r="S84" s="103"/>
      <c r="T84" s="103"/>
      <c r="U84" s="103"/>
      <c r="V84" s="103"/>
      <c r="W84" s="103"/>
      <c r="X84" s="103"/>
      <c r="Y84" s="103"/>
    </row>
    <row r="85" spans="1:25">
      <c r="A85" s="100" t="s">
        <v>551</v>
      </c>
      <c r="B85" s="101" t="s">
        <v>20</v>
      </c>
      <c r="C85" s="101" t="s">
        <v>20</v>
      </c>
      <c r="D85" s="109" t="s">
        <v>20</v>
      </c>
      <c r="E85" s="101" t="s">
        <v>20</v>
      </c>
      <c r="F85" s="101" t="s">
        <v>20</v>
      </c>
      <c r="G85" s="101" t="s">
        <v>20</v>
      </c>
      <c r="H85" s="101" t="s">
        <v>20</v>
      </c>
      <c r="I85" s="101" t="s">
        <v>20</v>
      </c>
      <c r="J85" s="101" t="s">
        <v>20</v>
      </c>
      <c r="K85" s="101" t="s">
        <v>20</v>
      </c>
      <c r="L85" s="101" t="s">
        <v>20</v>
      </c>
      <c r="M85" s="101" t="s">
        <v>20</v>
      </c>
      <c r="N85" s="101" t="s">
        <v>20</v>
      </c>
      <c r="O85" s="101" t="s">
        <v>20</v>
      </c>
      <c r="P85" s="101" t="s">
        <v>20</v>
      </c>
      <c r="Q85" s="101" t="s">
        <v>20</v>
      </c>
      <c r="R85" s="101" t="s">
        <v>20</v>
      </c>
      <c r="S85" s="101" t="s">
        <v>20</v>
      </c>
      <c r="T85" s="101" t="s">
        <v>20</v>
      </c>
      <c r="U85" s="101" t="s">
        <v>20</v>
      </c>
      <c r="V85" s="101" t="s">
        <v>20</v>
      </c>
      <c r="W85" s="101" t="s">
        <v>20</v>
      </c>
      <c r="X85" s="101" t="s">
        <v>20</v>
      </c>
      <c r="Y85" s="101" t="s">
        <v>20</v>
      </c>
    </row>
    <row r="86" spans="1:25">
      <c r="A86" s="106"/>
      <c r="B86" s="103"/>
      <c r="C86" s="103"/>
      <c r="D86" s="110"/>
      <c r="E86" s="103"/>
      <c r="F86" s="103"/>
      <c r="G86" s="103"/>
      <c r="H86" s="103"/>
      <c r="I86" s="103"/>
      <c r="J86" s="103"/>
      <c r="K86" s="103"/>
      <c r="L86" s="103"/>
      <c r="M86" s="103"/>
      <c r="N86" s="103"/>
      <c r="O86" s="103"/>
      <c r="P86" s="103"/>
      <c r="Q86" s="103"/>
      <c r="R86" s="103"/>
      <c r="S86" s="103"/>
      <c r="T86" s="103"/>
      <c r="U86" s="103"/>
      <c r="V86" s="103"/>
      <c r="W86" s="103"/>
      <c r="X86" s="103"/>
      <c r="Y86" s="103"/>
    </row>
    <row r="90" ht="15.75" spans="1:25">
      <c r="A90" s="95" t="s">
        <v>593</v>
      </c>
      <c r="B90" s="95"/>
      <c r="C90" s="95"/>
      <c r="D90" s="96"/>
      <c r="E90" s="95"/>
      <c r="F90" s="95"/>
      <c r="G90" s="95"/>
      <c r="H90" s="95"/>
      <c r="I90" s="95"/>
      <c r="J90" s="95"/>
      <c r="K90" s="95"/>
      <c r="L90" s="95"/>
      <c r="M90" s="95"/>
      <c r="N90" s="95"/>
      <c r="O90" s="95"/>
      <c r="P90" s="95"/>
      <c r="Q90" s="95"/>
      <c r="R90" s="95"/>
      <c r="S90" s="95"/>
      <c r="T90" s="95"/>
      <c r="U90" s="95"/>
      <c r="V90" s="95"/>
      <c r="W90" s="95"/>
      <c r="X90" s="95"/>
      <c r="Y90" s="95"/>
    </row>
    <row r="91" ht="15" spans="1:25">
      <c r="A91" s="97"/>
      <c r="B91" s="98">
        <v>1</v>
      </c>
      <c r="C91" s="98">
        <v>2</v>
      </c>
      <c r="D91" s="99">
        <v>3</v>
      </c>
      <c r="E91" s="98">
        <v>4</v>
      </c>
      <c r="F91" s="98">
        <v>5</v>
      </c>
      <c r="G91" s="98">
        <v>6</v>
      </c>
      <c r="H91" s="98">
        <v>7</v>
      </c>
      <c r="I91" s="98">
        <v>8</v>
      </c>
      <c r="J91" s="98">
        <v>9</v>
      </c>
      <c r="K91" s="98">
        <v>10</v>
      </c>
      <c r="L91" s="98">
        <v>11</v>
      </c>
      <c r="M91" s="98">
        <v>12</v>
      </c>
      <c r="N91" s="98">
        <v>13</v>
      </c>
      <c r="O91" s="98">
        <v>14</v>
      </c>
      <c r="P91" s="98">
        <v>15</v>
      </c>
      <c r="Q91" s="98">
        <v>16</v>
      </c>
      <c r="R91" s="98">
        <v>17</v>
      </c>
      <c r="S91" s="98">
        <v>18</v>
      </c>
      <c r="T91" s="98">
        <v>19</v>
      </c>
      <c r="U91" s="98">
        <v>20</v>
      </c>
      <c r="V91" s="98">
        <v>21</v>
      </c>
      <c r="W91" s="98">
        <v>22</v>
      </c>
      <c r="X91" s="98">
        <v>23</v>
      </c>
      <c r="Y91" s="120">
        <v>24</v>
      </c>
    </row>
    <row r="92" spans="1:25">
      <c r="A92" s="100" t="s">
        <v>19</v>
      </c>
      <c r="B92" s="101" t="s">
        <v>20</v>
      </c>
      <c r="C92" s="101" t="s">
        <v>20</v>
      </c>
      <c r="D92" s="121" t="s">
        <v>594</v>
      </c>
      <c r="E92" s="101" t="s">
        <v>20</v>
      </c>
      <c r="F92" s="121" t="s">
        <v>595</v>
      </c>
      <c r="G92" s="101" t="s">
        <v>20</v>
      </c>
      <c r="H92" s="101" t="s">
        <v>20</v>
      </c>
      <c r="I92" s="101" t="s">
        <v>20</v>
      </c>
      <c r="J92" s="101" t="s">
        <v>20</v>
      </c>
      <c r="K92" s="101" t="s">
        <v>20</v>
      </c>
      <c r="L92" s="101" t="s">
        <v>20</v>
      </c>
      <c r="M92" s="101" t="s">
        <v>20</v>
      </c>
      <c r="N92" s="101" t="s">
        <v>20</v>
      </c>
      <c r="O92" s="101" t="s">
        <v>20</v>
      </c>
      <c r="P92" s="101" t="s">
        <v>20</v>
      </c>
      <c r="Q92" s="101" t="s">
        <v>20</v>
      </c>
      <c r="R92" s="101" t="s">
        <v>20</v>
      </c>
      <c r="S92" s="101" t="s">
        <v>20</v>
      </c>
      <c r="T92" s="101" t="s">
        <v>20</v>
      </c>
      <c r="U92" s="101" t="s">
        <v>20</v>
      </c>
      <c r="V92" s="101" t="s">
        <v>20</v>
      </c>
      <c r="W92" s="101" t="s">
        <v>20</v>
      </c>
      <c r="X92" s="101" t="s">
        <v>20</v>
      </c>
      <c r="Y92" s="101" t="s">
        <v>20</v>
      </c>
    </row>
    <row r="93" ht="22.5" spans="1:25">
      <c r="A93" s="100"/>
      <c r="B93" s="103"/>
      <c r="C93" s="103"/>
      <c r="D93" s="122" t="s">
        <v>596</v>
      </c>
      <c r="E93" s="103"/>
      <c r="F93" s="122" t="s">
        <v>597</v>
      </c>
      <c r="G93" s="103"/>
      <c r="H93" s="103"/>
      <c r="I93" s="103"/>
      <c r="J93" s="103"/>
      <c r="K93" s="103"/>
      <c r="L93" s="103"/>
      <c r="M93" s="103"/>
      <c r="N93" s="103"/>
      <c r="O93" s="103"/>
      <c r="P93" s="103"/>
      <c r="Q93" s="103"/>
      <c r="R93" s="103"/>
      <c r="S93" s="103"/>
      <c r="T93" s="103"/>
      <c r="U93" s="103"/>
      <c r="V93" s="103"/>
      <c r="W93" s="103"/>
      <c r="X93" s="103"/>
      <c r="Y93" s="103"/>
    </row>
    <row r="94" spans="1:25">
      <c r="A94" s="100" t="s">
        <v>61</v>
      </c>
      <c r="B94" s="101" t="s">
        <v>20</v>
      </c>
      <c r="C94" s="101" t="s">
        <v>20</v>
      </c>
      <c r="D94" s="109" t="s">
        <v>20</v>
      </c>
      <c r="E94" s="101" t="s">
        <v>20</v>
      </c>
      <c r="F94" s="121">
        <v>0</v>
      </c>
      <c r="G94" s="101" t="s">
        <v>20</v>
      </c>
      <c r="H94" s="101" t="s">
        <v>20</v>
      </c>
      <c r="I94" s="101" t="s">
        <v>20</v>
      </c>
      <c r="J94" s="101" t="s">
        <v>20</v>
      </c>
      <c r="K94" s="101" t="s">
        <v>20</v>
      </c>
      <c r="L94" s="101" t="s">
        <v>20</v>
      </c>
      <c r="M94" s="101" t="s">
        <v>20</v>
      </c>
      <c r="N94" s="101" t="s">
        <v>20</v>
      </c>
      <c r="O94" s="101" t="s">
        <v>20</v>
      </c>
      <c r="P94" s="101" t="s">
        <v>20</v>
      </c>
      <c r="Q94" s="101" t="s">
        <v>20</v>
      </c>
      <c r="R94" s="101" t="s">
        <v>20</v>
      </c>
      <c r="S94" s="101" t="s">
        <v>20</v>
      </c>
      <c r="T94" s="101" t="s">
        <v>20</v>
      </c>
      <c r="U94" s="101" t="s">
        <v>20</v>
      </c>
      <c r="V94" s="101" t="s">
        <v>20</v>
      </c>
      <c r="W94" s="101" t="s">
        <v>20</v>
      </c>
      <c r="X94" s="101" t="s">
        <v>20</v>
      </c>
      <c r="Y94" s="101" t="s">
        <v>20</v>
      </c>
    </row>
    <row r="95" spans="1:25">
      <c r="A95" s="100"/>
      <c r="B95" s="103"/>
      <c r="C95" s="103"/>
      <c r="D95" s="110"/>
      <c r="E95" s="103"/>
      <c r="F95" s="122">
        <v>0</v>
      </c>
      <c r="G95" s="103"/>
      <c r="H95" s="103"/>
      <c r="I95" s="103"/>
      <c r="J95" s="103"/>
      <c r="K95" s="103"/>
      <c r="L95" s="103"/>
      <c r="M95" s="103"/>
      <c r="N95" s="103"/>
      <c r="O95" s="103"/>
      <c r="P95" s="103"/>
      <c r="Q95" s="103"/>
      <c r="R95" s="103"/>
      <c r="S95" s="103"/>
      <c r="T95" s="103"/>
      <c r="U95" s="103"/>
      <c r="V95" s="103"/>
      <c r="W95" s="103"/>
      <c r="X95" s="103"/>
      <c r="Y95" s="103"/>
    </row>
    <row r="96" spans="1:25">
      <c r="A96" s="100" t="s">
        <v>90</v>
      </c>
      <c r="B96" s="101" t="s">
        <v>20</v>
      </c>
      <c r="C96" s="101" t="s">
        <v>20</v>
      </c>
      <c r="D96" s="121" t="s">
        <v>598</v>
      </c>
      <c r="E96" s="101" t="s">
        <v>20</v>
      </c>
      <c r="F96" s="121" t="s">
        <v>599</v>
      </c>
      <c r="G96" s="101" t="s">
        <v>20</v>
      </c>
      <c r="H96" s="101" t="s">
        <v>20</v>
      </c>
      <c r="I96" s="101" t="s">
        <v>20</v>
      </c>
      <c r="J96" s="101" t="s">
        <v>20</v>
      </c>
      <c r="K96" s="101" t="s">
        <v>20</v>
      </c>
      <c r="L96" s="101" t="s">
        <v>20</v>
      </c>
      <c r="M96" s="101" t="s">
        <v>20</v>
      </c>
      <c r="N96" s="101" t="s">
        <v>20</v>
      </c>
      <c r="O96" s="101" t="s">
        <v>20</v>
      </c>
      <c r="P96" s="101" t="s">
        <v>20</v>
      </c>
      <c r="Q96" s="101" t="s">
        <v>20</v>
      </c>
      <c r="R96" s="101" t="s">
        <v>20</v>
      </c>
      <c r="S96" s="101" t="s">
        <v>20</v>
      </c>
      <c r="T96" s="101" t="s">
        <v>20</v>
      </c>
      <c r="U96" s="101" t="s">
        <v>20</v>
      </c>
      <c r="V96" s="101" t="s">
        <v>20</v>
      </c>
      <c r="W96" s="101" t="s">
        <v>20</v>
      </c>
      <c r="X96" s="101" t="s">
        <v>20</v>
      </c>
      <c r="Y96" s="101" t="s">
        <v>20</v>
      </c>
    </row>
    <row r="97" ht="33.75" spans="1:25">
      <c r="A97" s="100"/>
      <c r="B97" s="103"/>
      <c r="C97" s="103"/>
      <c r="D97" s="122" t="s">
        <v>600</v>
      </c>
      <c r="E97" s="103"/>
      <c r="F97" s="122" t="s">
        <v>601</v>
      </c>
      <c r="G97" s="103"/>
      <c r="H97" s="103"/>
      <c r="I97" s="103"/>
      <c r="J97" s="103"/>
      <c r="K97" s="103"/>
      <c r="L97" s="103"/>
      <c r="M97" s="103"/>
      <c r="N97" s="103"/>
      <c r="O97" s="103"/>
      <c r="P97" s="103"/>
      <c r="Q97" s="103"/>
      <c r="R97" s="103"/>
      <c r="S97" s="103"/>
      <c r="T97" s="103"/>
      <c r="U97" s="103"/>
      <c r="V97" s="103"/>
      <c r="W97" s="103"/>
      <c r="X97" s="103"/>
      <c r="Y97" s="103"/>
    </row>
    <row r="98" spans="1:25">
      <c r="A98" s="100" t="s">
        <v>131</v>
      </c>
      <c r="B98" s="101" t="s">
        <v>20</v>
      </c>
      <c r="C98" s="101" t="s">
        <v>20</v>
      </c>
      <c r="D98" s="109" t="s">
        <v>20</v>
      </c>
      <c r="E98" s="101" t="s">
        <v>20</v>
      </c>
      <c r="F98" s="101" t="s">
        <v>20</v>
      </c>
      <c r="G98" s="101" t="s">
        <v>20</v>
      </c>
      <c r="H98" s="101" t="s">
        <v>20</v>
      </c>
      <c r="I98" s="101" t="s">
        <v>20</v>
      </c>
      <c r="J98" s="101" t="s">
        <v>20</v>
      </c>
      <c r="K98" s="101" t="s">
        <v>20</v>
      </c>
      <c r="L98" s="101" t="s">
        <v>20</v>
      </c>
      <c r="M98" s="101" t="s">
        <v>20</v>
      </c>
      <c r="N98" s="101" t="s">
        <v>20</v>
      </c>
      <c r="O98" s="101" t="s">
        <v>20</v>
      </c>
      <c r="P98" s="101" t="s">
        <v>20</v>
      </c>
      <c r="Q98" s="101" t="s">
        <v>20</v>
      </c>
      <c r="R98" s="101" t="s">
        <v>20</v>
      </c>
      <c r="S98" s="101" t="s">
        <v>20</v>
      </c>
      <c r="T98" s="101" t="s">
        <v>20</v>
      </c>
      <c r="U98" s="101" t="s">
        <v>20</v>
      </c>
      <c r="V98" s="101" t="s">
        <v>20</v>
      </c>
      <c r="W98" s="101" t="s">
        <v>20</v>
      </c>
      <c r="X98" s="101" t="s">
        <v>20</v>
      </c>
      <c r="Y98" s="101" t="s">
        <v>20</v>
      </c>
    </row>
    <row r="99" spans="1:25">
      <c r="A99" s="100"/>
      <c r="B99" s="103"/>
      <c r="C99" s="103"/>
      <c r="D99" s="110"/>
      <c r="E99" s="103"/>
      <c r="F99" s="103"/>
      <c r="G99" s="103"/>
      <c r="H99" s="103"/>
      <c r="I99" s="103"/>
      <c r="J99" s="103"/>
      <c r="K99" s="103"/>
      <c r="L99" s="103"/>
      <c r="M99" s="103"/>
      <c r="N99" s="103"/>
      <c r="O99" s="103"/>
      <c r="P99" s="103"/>
      <c r="Q99" s="103"/>
      <c r="R99" s="103"/>
      <c r="S99" s="103"/>
      <c r="T99" s="103"/>
      <c r="U99" s="103"/>
      <c r="V99" s="103"/>
      <c r="W99" s="103"/>
      <c r="X99" s="103"/>
      <c r="Y99" s="103"/>
    </row>
    <row r="100" spans="1:25">
      <c r="A100" s="100" t="s">
        <v>160</v>
      </c>
      <c r="B100" s="101" t="s">
        <v>20</v>
      </c>
      <c r="C100" s="101" t="s">
        <v>20</v>
      </c>
      <c r="D100" s="121" t="s">
        <v>602</v>
      </c>
      <c r="E100" s="101" t="s">
        <v>20</v>
      </c>
      <c r="F100" s="101" t="s">
        <v>20</v>
      </c>
      <c r="G100" s="101" t="s">
        <v>20</v>
      </c>
      <c r="H100" s="101" t="s">
        <v>20</v>
      </c>
      <c r="I100" s="101" t="s">
        <v>20</v>
      </c>
      <c r="J100" s="101" t="s">
        <v>20</v>
      </c>
      <c r="K100" s="101" t="s">
        <v>20</v>
      </c>
      <c r="L100" s="101" t="s">
        <v>20</v>
      </c>
      <c r="M100" s="101" t="s">
        <v>20</v>
      </c>
      <c r="N100" s="101" t="s">
        <v>20</v>
      </c>
      <c r="O100" s="101" t="s">
        <v>20</v>
      </c>
      <c r="P100" s="101" t="s">
        <v>20</v>
      </c>
      <c r="Q100" s="101" t="s">
        <v>20</v>
      </c>
      <c r="R100" s="101" t="s">
        <v>20</v>
      </c>
      <c r="S100" s="101" t="s">
        <v>20</v>
      </c>
      <c r="T100" s="101" t="s">
        <v>20</v>
      </c>
      <c r="U100" s="101" t="s">
        <v>20</v>
      </c>
      <c r="V100" s="101" t="s">
        <v>20</v>
      </c>
      <c r="W100" s="101" t="s">
        <v>20</v>
      </c>
      <c r="X100" s="101" t="s">
        <v>20</v>
      </c>
      <c r="Y100" s="101" t="s">
        <v>20</v>
      </c>
    </row>
    <row r="101" ht="22.5" spans="1:25">
      <c r="A101" s="100"/>
      <c r="B101" s="103"/>
      <c r="C101" s="103"/>
      <c r="D101" s="122" t="s">
        <v>603</v>
      </c>
      <c r="E101" s="103"/>
      <c r="F101" s="103"/>
      <c r="G101" s="103"/>
      <c r="H101" s="103"/>
      <c r="I101" s="103"/>
      <c r="J101" s="103"/>
      <c r="K101" s="103"/>
      <c r="L101" s="103"/>
      <c r="M101" s="103"/>
      <c r="N101" s="103"/>
      <c r="O101" s="103"/>
      <c r="P101" s="103"/>
      <c r="Q101" s="103"/>
      <c r="R101" s="103"/>
      <c r="S101" s="103"/>
      <c r="T101" s="103"/>
      <c r="U101" s="103"/>
      <c r="V101" s="103"/>
      <c r="W101" s="103"/>
      <c r="X101" s="103"/>
      <c r="Y101" s="103"/>
    </row>
    <row r="102" spans="1:25">
      <c r="A102" s="100" t="s">
        <v>201</v>
      </c>
      <c r="B102" s="101" t="s">
        <v>20</v>
      </c>
      <c r="C102" s="101" t="s">
        <v>20</v>
      </c>
      <c r="D102" s="109" t="s">
        <v>20</v>
      </c>
      <c r="E102" s="101" t="s">
        <v>20</v>
      </c>
      <c r="F102" s="101" t="s">
        <v>20</v>
      </c>
      <c r="G102" s="101" t="s">
        <v>20</v>
      </c>
      <c r="H102" s="101" t="s">
        <v>20</v>
      </c>
      <c r="I102" s="101" t="s">
        <v>20</v>
      </c>
      <c r="J102" s="101" t="s">
        <v>20</v>
      </c>
      <c r="K102" s="101" t="s">
        <v>20</v>
      </c>
      <c r="L102" s="101" t="s">
        <v>20</v>
      </c>
      <c r="M102" s="101" t="s">
        <v>20</v>
      </c>
      <c r="N102" s="101" t="s">
        <v>20</v>
      </c>
      <c r="O102" s="101" t="s">
        <v>20</v>
      </c>
      <c r="P102" s="101" t="s">
        <v>20</v>
      </c>
      <c r="Q102" s="101" t="s">
        <v>20</v>
      </c>
      <c r="R102" s="101" t="s">
        <v>20</v>
      </c>
      <c r="S102" s="101" t="s">
        <v>20</v>
      </c>
      <c r="T102" s="101" t="s">
        <v>20</v>
      </c>
      <c r="U102" s="101" t="s">
        <v>20</v>
      </c>
      <c r="V102" s="101" t="s">
        <v>20</v>
      </c>
      <c r="W102" s="101" t="s">
        <v>20</v>
      </c>
      <c r="X102" s="101" t="s">
        <v>20</v>
      </c>
      <c r="Y102" s="101" t="s">
        <v>20</v>
      </c>
    </row>
    <row r="103" spans="1:25">
      <c r="A103" s="100"/>
      <c r="B103" s="103"/>
      <c r="C103" s="103"/>
      <c r="D103" s="110"/>
      <c r="E103" s="103"/>
      <c r="F103" s="103"/>
      <c r="G103" s="103"/>
      <c r="H103" s="103"/>
      <c r="I103" s="103"/>
      <c r="J103" s="103"/>
      <c r="K103" s="103"/>
      <c r="L103" s="103"/>
      <c r="M103" s="103"/>
      <c r="N103" s="103"/>
      <c r="O103" s="103"/>
      <c r="P103" s="103"/>
      <c r="Q103" s="103"/>
      <c r="R103" s="103"/>
      <c r="S103" s="103"/>
      <c r="T103" s="103"/>
      <c r="U103" s="103"/>
      <c r="V103" s="103"/>
      <c r="W103" s="103"/>
      <c r="X103" s="103"/>
      <c r="Y103" s="103"/>
    </row>
    <row r="104" spans="1:25">
      <c r="A104" s="100" t="s">
        <v>230</v>
      </c>
      <c r="B104" s="101" t="s">
        <v>20</v>
      </c>
      <c r="C104" s="101" t="s">
        <v>20</v>
      </c>
      <c r="D104" s="121" t="s">
        <v>604</v>
      </c>
      <c r="E104" s="101" t="s">
        <v>20</v>
      </c>
      <c r="F104" s="101" t="s">
        <v>20</v>
      </c>
      <c r="G104" s="101" t="s">
        <v>20</v>
      </c>
      <c r="H104" s="101" t="s">
        <v>20</v>
      </c>
      <c r="I104" s="101" t="s">
        <v>20</v>
      </c>
      <c r="J104" s="101" t="s">
        <v>20</v>
      </c>
      <c r="K104" s="101" t="s">
        <v>20</v>
      </c>
      <c r="L104" s="101" t="s">
        <v>20</v>
      </c>
      <c r="M104" s="101" t="s">
        <v>20</v>
      </c>
      <c r="N104" s="101" t="s">
        <v>20</v>
      </c>
      <c r="O104" s="101" t="s">
        <v>20</v>
      </c>
      <c r="P104" s="101" t="s">
        <v>20</v>
      </c>
      <c r="Q104" s="101" t="s">
        <v>20</v>
      </c>
      <c r="R104" s="101" t="s">
        <v>20</v>
      </c>
      <c r="S104" s="101" t="s">
        <v>20</v>
      </c>
      <c r="T104" s="101" t="s">
        <v>20</v>
      </c>
      <c r="U104" s="101" t="s">
        <v>20</v>
      </c>
      <c r="V104" s="101" t="s">
        <v>20</v>
      </c>
      <c r="W104" s="101" t="s">
        <v>20</v>
      </c>
      <c r="X104" s="101" t="s">
        <v>20</v>
      </c>
      <c r="Y104" s="101" t="s">
        <v>20</v>
      </c>
    </row>
    <row r="105" ht="45" spans="1:25">
      <c r="A105" s="100"/>
      <c r="B105" s="103"/>
      <c r="C105" s="103"/>
      <c r="D105" s="122" t="s">
        <v>605</v>
      </c>
      <c r="E105" s="103"/>
      <c r="F105" s="103"/>
      <c r="G105" s="103"/>
      <c r="H105" s="103"/>
      <c r="I105" s="103"/>
      <c r="J105" s="103"/>
      <c r="K105" s="103"/>
      <c r="L105" s="103"/>
      <c r="M105" s="103"/>
      <c r="N105" s="103"/>
      <c r="O105" s="103"/>
      <c r="P105" s="103"/>
      <c r="Q105" s="103"/>
      <c r="R105" s="103"/>
      <c r="S105" s="103"/>
      <c r="T105" s="103"/>
      <c r="U105" s="103"/>
      <c r="V105" s="103"/>
      <c r="W105" s="103"/>
      <c r="X105" s="103"/>
      <c r="Y105" s="103"/>
    </row>
    <row r="106" spans="1:25">
      <c r="A106" s="100" t="s">
        <v>271</v>
      </c>
      <c r="B106" s="101" t="s">
        <v>20</v>
      </c>
      <c r="C106" s="101" t="s">
        <v>20</v>
      </c>
      <c r="D106" s="109" t="s">
        <v>20</v>
      </c>
      <c r="E106" s="101" t="s">
        <v>20</v>
      </c>
      <c r="F106" s="101" t="s">
        <v>20</v>
      </c>
      <c r="G106" s="101" t="s">
        <v>20</v>
      </c>
      <c r="H106" s="101" t="s">
        <v>20</v>
      </c>
      <c r="I106" s="101" t="s">
        <v>20</v>
      </c>
      <c r="J106" s="101" t="s">
        <v>20</v>
      </c>
      <c r="K106" s="101" t="s">
        <v>20</v>
      </c>
      <c r="L106" s="101" t="s">
        <v>20</v>
      </c>
      <c r="M106" s="101" t="s">
        <v>20</v>
      </c>
      <c r="N106" s="101" t="s">
        <v>20</v>
      </c>
      <c r="O106" s="101" t="s">
        <v>20</v>
      </c>
      <c r="P106" s="101" t="s">
        <v>20</v>
      </c>
      <c r="Q106" s="101" t="s">
        <v>20</v>
      </c>
      <c r="R106" s="101" t="s">
        <v>20</v>
      </c>
      <c r="S106" s="101" t="s">
        <v>20</v>
      </c>
      <c r="T106" s="101" t="s">
        <v>20</v>
      </c>
      <c r="U106" s="101" t="s">
        <v>20</v>
      </c>
      <c r="V106" s="101" t="s">
        <v>20</v>
      </c>
      <c r="W106" s="101" t="s">
        <v>20</v>
      </c>
      <c r="X106" s="101" t="s">
        <v>20</v>
      </c>
      <c r="Y106" s="101" t="s">
        <v>20</v>
      </c>
    </row>
    <row r="107" spans="1:25">
      <c r="A107" s="100"/>
      <c r="B107" s="103"/>
      <c r="C107" s="103"/>
      <c r="D107" s="110"/>
      <c r="E107" s="103"/>
      <c r="F107" s="103"/>
      <c r="G107" s="103"/>
      <c r="H107" s="103"/>
      <c r="I107" s="103"/>
      <c r="J107" s="103"/>
      <c r="K107" s="103"/>
      <c r="L107" s="103"/>
      <c r="M107" s="103"/>
      <c r="N107" s="103"/>
      <c r="O107" s="103"/>
      <c r="P107" s="103"/>
      <c r="Q107" s="103"/>
      <c r="R107" s="103"/>
      <c r="S107" s="103"/>
      <c r="T107" s="103"/>
      <c r="U107" s="103"/>
      <c r="V107" s="103"/>
      <c r="W107" s="103"/>
      <c r="X107" s="103"/>
      <c r="Y107" s="103"/>
    </row>
    <row r="108" spans="1:25">
      <c r="A108" s="100" t="s">
        <v>300</v>
      </c>
      <c r="B108" s="101" t="s">
        <v>20</v>
      </c>
      <c r="C108" s="101" t="s">
        <v>20</v>
      </c>
      <c r="D108" s="121" t="s">
        <v>606</v>
      </c>
      <c r="E108" s="101" t="s">
        <v>20</v>
      </c>
      <c r="F108" s="101" t="s">
        <v>20</v>
      </c>
      <c r="G108" s="101" t="s">
        <v>20</v>
      </c>
      <c r="H108" s="101" t="s">
        <v>20</v>
      </c>
      <c r="I108" s="101" t="s">
        <v>20</v>
      </c>
      <c r="J108" s="101" t="s">
        <v>20</v>
      </c>
      <c r="K108" s="101" t="s">
        <v>20</v>
      </c>
      <c r="L108" s="101" t="s">
        <v>20</v>
      </c>
      <c r="M108" s="101" t="s">
        <v>20</v>
      </c>
      <c r="N108" s="101" t="s">
        <v>20</v>
      </c>
      <c r="O108" s="101" t="s">
        <v>20</v>
      </c>
      <c r="P108" s="101" t="s">
        <v>20</v>
      </c>
      <c r="Q108" s="101" t="s">
        <v>20</v>
      </c>
      <c r="R108" s="101" t="s">
        <v>20</v>
      </c>
      <c r="S108" s="101" t="s">
        <v>20</v>
      </c>
      <c r="T108" s="101" t="s">
        <v>20</v>
      </c>
      <c r="U108" s="101" t="s">
        <v>20</v>
      </c>
      <c r="V108" s="101" t="s">
        <v>20</v>
      </c>
      <c r="W108" s="101" t="s">
        <v>20</v>
      </c>
      <c r="X108" s="101" t="s">
        <v>20</v>
      </c>
      <c r="Y108" s="101" t="s">
        <v>20</v>
      </c>
    </row>
    <row r="109" spans="1:25">
      <c r="A109" s="100"/>
      <c r="B109" s="103"/>
      <c r="C109" s="103"/>
      <c r="D109" s="122" t="s">
        <v>607</v>
      </c>
      <c r="E109" s="103"/>
      <c r="F109" s="103"/>
      <c r="G109" s="103"/>
      <c r="H109" s="103"/>
      <c r="I109" s="103"/>
      <c r="J109" s="103"/>
      <c r="K109" s="103"/>
      <c r="L109" s="103"/>
      <c r="M109" s="103"/>
      <c r="N109" s="103"/>
      <c r="O109" s="103"/>
      <c r="P109" s="103"/>
      <c r="Q109" s="103"/>
      <c r="R109" s="103"/>
      <c r="S109" s="103"/>
      <c r="T109" s="103"/>
      <c r="U109" s="103"/>
      <c r="V109" s="103"/>
      <c r="W109" s="103"/>
      <c r="X109" s="103"/>
      <c r="Y109" s="103"/>
    </row>
    <row r="110" spans="1:25">
      <c r="A110" s="100" t="s">
        <v>341</v>
      </c>
      <c r="B110" s="101" t="s">
        <v>20</v>
      </c>
      <c r="C110" s="101" t="s">
        <v>20</v>
      </c>
      <c r="D110" s="109" t="s">
        <v>20</v>
      </c>
      <c r="E110" s="101" t="s">
        <v>20</v>
      </c>
      <c r="F110" s="101" t="s">
        <v>20</v>
      </c>
      <c r="G110" s="101" t="s">
        <v>20</v>
      </c>
      <c r="H110" s="101" t="s">
        <v>20</v>
      </c>
      <c r="I110" s="101" t="s">
        <v>20</v>
      </c>
      <c r="J110" s="101" t="s">
        <v>20</v>
      </c>
      <c r="K110" s="101" t="s">
        <v>20</v>
      </c>
      <c r="L110" s="101" t="s">
        <v>20</v>
      </c>
      <c r="M110" s="101" t="s">
        <v>20</v>
      </c>
      <c r="N110" s="101" t="s">
        <v>20</v>
      </c>
      <c r="O110" s="101" t="s">
        <v>20</v>
      </c>
      <c r="P110" s="101" t="s">
        <v>20</v>
      </c>
      <c r="Q110" s="101" t="s">
        <v>20</v>
      </c>
      <c r="R110" s="101" t="s">
        <v>20</v>
      </c>
      <c r="S110" s="101" t="s">
        <v>20</v>
      </c>
      <c r="T110" s="101" t="s">
        <v>20</v>
      </c>
      <c r="U110" s="101" t="s">
        <v>20</v>
      </c>
      <c r="V110" s="101" t="s">
        <v>20</v>
      </c>
      <c r="W110" s="101" t="s">
        <v>20</v>
      </c>
      <c r="X110" s="101" t="s">
        <v>20</v>
      </c>
      <c r="Y110" s="101" t="s">
        <v>20</v>
      </c>
    </row>
    <row r="111" spans="1:25">
      <c r="A111" s="100"/>
      <c r="B111" s="103"/>
      <c r="C111" s="103"/>
      <c r="D111" s="110"/>
      <c r="E111" s="103"/>
      <c r="F111" s="103"/>
      <c r="G111" s="103"/>
      <c r="H111" s="103"/>
      <c r="I111" s="103"/>
      <c r="J111" s="103"/>
      <c r="K111" s="103"/>
      <c r="L111" s="103"/>
      <c r="M111" s="103"/>
      <c r="N111" s="103"/>
      <c r="O111" s="103"/>
      <c r="P111" s="103"/>
      <c r="Q111" s="103"/>
      <c r="R111" s="103"/>
      <c r="S111" s="103"/>
      <c r="T111" s="103"/>
      <c r="U111" s="103"/>
      <c r="V111" s="103"/>
      <c r="W111" s="103"/>
      <c r="X111" s="103"/>
      <c r="Y111" s="103"/>
    </row>
    <row r="112" spans="1:25">
      <c r="A112" s="100" t="s">
        <v>370</v>
      </c>
      <c r="B112" s="101" t="s">
        <v>20</v>
      </c>
      <c r="C112" s="101" t="s">
        <v>20</v>
      </c>
      <c r="D112" s="121" t="s">
        <v>608</v>
      </c>
      <c r="E112" s="101" t="s">
        <v>20</v>
      </c>
      <c r="F112" s="101" t="s">
        <v>20</v>
      </c>
      <c r="G112" s="101" t="s">
        <v>20</v>
      </c>
      <c r="H112" s="101" t="s">
        <v>20</v>
      </c>
      <c r="I112" s="101" t="s">
        <v>20</v>
      </c>
      <c r="J112" s="101" t="s">
        <v>20</v>
      </c>
      <c r="K112" s="101" t="s">
        <v>20</v>
      </c>
      <c r="L112" s="101" t="s">
        <v>20</v>
      </c>
      <c r="M112" s="101" t="s">
        <v>20</v>
      </c>
      <c r="N112" s="101" t="s">
        <v>20</v>
      </c>
      <c r="O112" s="101" t="s">
        <v>20</v>
      </c>
      <c r="P112" s="101" t="s">
        <v>20</v>
      </c>
      <c r="Q112" s="101" t="s">
        <v>20</v>
      </c>
      <c r="R112" s="101" t="s">
        <v>20</v>
      </c>
      <c r="S112" s="101" t="s">
        <v>20</v>
      </c>
      <c r="T112" s="101" t="s">
        <v>20</v>
      </c>
      <c r="U112" s="101" t="s">
        <v>20</v>
      </c>
      <c r="V112" s="101" t="s">
        <v>20</v>
      </c>
      <c r="W112" s="101" t="s">
        <v>20</v>
      </c>
      <c r="X112" s="101" t="s">
        <v>20</v>
      </c>
      <c r="Y112" s="101" t="s">
        <v>20</v>
      </c>
    </row>
    <row r="113" spans="1:25">
      <c r="A113" s="100"/>
      <c r="B113" s="103"/>
      <c r="C113" s="103"/>
      <c r="D113" s="122" t="s">
        <v>609</v>
      </c>
      <c r="E113" s="103"/>
      <c r="F113" s="103"/>
      <c r="G113" s="103"/>
      <c r="H113" s="103"/>
      <c r="I113" s="103"/>
      <c r="J113" s="103"/>
      <c r="K113" s="103"/>
      <c r="L113" s="103"/>
      <c r="M113" s="103"/>
      <c r="N113" s="103"/>
      <c r="O113" s="103"/>
      <c r="P113" s="103"/>
      <c r="Q113" s="103"/>
      <c r="R113" s="103"/>
      <c r="S113" s="103"/>
      <c r="T113" s="103"/>
      <c r="U113" s="103"/>
      <c r="V113" s="103"/>
      <c r="W113" s="103"/>
      <c r="X113" s="103"/>
      <c r="Y113" s="103"/>
    </row>
    <row r="114" spans="1:25">
      <c r="A114" s="100" t="s">
        <v>411</v>
      </c>
      <c r="B114" s="101" t="s">
        <v>20</v>
      </c>
      <c r="C114" s="101" t="s">
        <v>20</v>
      </c>
      <c r="D114" s="109" t="s">
        <v>20</v>
      </c>
      <c r="E114" s="101" t="s">
        <v>20</v>
      </c>
      <c r="F114" s="101" t="s">
        <v>20</v>
      </c>
      <c r="G114" s="101" t="s">
        <v>20</v>
      </c>
      <c r="H114" s="101" t="s">
        <v>20</v>
      </c>
      <c r="I114" s="101" t="s">
        <v>20</v>
      </c>
      <c r="J114" s="101" t="s">
        <v>20</v>
      </c>
      <c r="K114" s="101" t="s">
        <v>20</v>
      </c>
      <c r="L114" s="101" t="s">
        <v>20</v>
      </c>
      <c r="M114" s="101" t="s">
        <v>20</v>
      </c>
      <c r="N114" s="101" t="s">
        <v>20</v>
      </c>
      <c r="O114" s="101" t="s">
        <v>20</v>
      </c>
      <c r="P114" s="101" t="s">
        <v>20</v>
      </c>
      <c r="Q114" s="101" t="s">
        <v>20</v>
      </c>
      <c r="R114" s="101" t="s">
        <v>20</v>
      </c>
      <c r="S114" s="101" t="s">
        <v>20</v>
      </c>
      <c r="T114" s="101" t="s">
        <v>20</v>
      </c>
      <c r="U114" s="101" t="s">
        <v>20</v>
      </c>
      <c r="V114" s="101" t="s">
        <v>20</v>
      </c>
      <c r="W114" s="101" t="s">
        <v>20</v>
      </c>
      <c r="X114" s="101" t="s">
        <v>20</v>
      </c>
      <c r="Y114" s="101" t="s">
        <v>20</v>
      </c>
    </row>
    <row r="115" spans="1:25">
      <c r="A115" s="100"/>
      <c r="B115" s="103"/>
      <c r="C115" s="103"/>
      <c r="D115" s="110"/>
      <c r="E115" s="103"/>
      <c r="F115" s="103"/>
      <c r="G115" s="103"/>
      <c r="H115" s="103"/>
      <c r="I115" s="103"/>
      <c r="J115" s="103"/>
      <c r="K115" s="103"/>
      <c r="L115" s="103"/>
      <c r="M115" s="103"/>
      <c r="N115" s="103"/>
      <c r="O115" s="103"/>
      <c r="P115" s="103"/>
      <c r="Q115" s="103"/>
      <c r="R115" s="103"/>
      <c r="S115" s="103"/>
      <c r="T115" s="103"/>
      <c r="U115" s="103"/>
      <c r="V115" s="103"/>
      <c r="W115" s="103"/>
      <c r="X115" s="103"/>
      <c r="Y115" s="103"/>
    </row>
    <row r="116" spans="1:25">
      <c r="A116" s="100" t="s">
        <v>440</v>
      </c>
      <c r="B116" s="101" t="s">
        <v>20</v>
      </c>
      <c r="C116" s="101" t="s">
        <v>20</v>
      </c>
      <c r="D116" s="121" t="s">
        <v>610</v>
      </c>
      <c r="E116" s="101" t="s">
        <v>20</v>
      </c>
      <c r="F116" s="101" t="s">
        <v>20</v>
      </c>
      <c r="G116" s="101" t="s">
        <v>20</v>
      </c>
      <c r="H116" s="101" t="s">
        <v>20</v>
      </c>
      <c r="I116" s="101" t="s">
        <v>20</v>
      </c>
      <c r="J116" s="101" t="s">
        <v>20</v>
      </c>
      <c r="K116" s="101" t="s">
        <v>20</v>
      </c>
      <c r="L116" s="101" t="s">
        <v>20</v>
      </c>
      <c r="M116" s="101" t="s">
        <v>20</v>
      </c>
      <c r="N116" s="101" t="s">
        <v>20</v>
      </c>
      <c r="O116" s="101" t="s">
        <v>20</v>
      </c>
      <c r="P116" s="101" t="s">
        <v>20</v>
      </c>
      <c r="Q116" s="101" t="s">
        <v>20</v>
      </c>
      <c r="R116" s="101" t="s">
        <v>20</v>
      </c>
      <c r="S116" s="101" t="s">
        <v>20</v>
      </c>
      <c r="T116" s="101" t="s">
        <v>20</v>
      </c>
      <c r="U116" s="101" t="s">
        <v>20</v>
      </c>
      <c r="V116" s="101" t="s">
        <v>20</v>
      </c>
      <c r="W116" s="101" t="s">
        <v>20</v>
      </c>
      <c r="X116" s="101" t="s">
        <v>20</v>
      </c>
      <c r="Y116" s="101" t="s">
        <v>20</v>
      </c>
    </row>
    <row r="117" spans="1:25">
      <c r="A117" s="100"/>
      <c r="B117" s="103"/>
      <c r="C117" s="103"/>
      <c r="D117" s="122" t="s">
        <v>611</v>
      </c>
      <c r="E117" s="103"/>
      <c r="F117" s="103"/>
      <c r="G117" s="103"/>
      <c r="H117" s="103"/>
      <c r="I117" s="103"/>
      <c r="J117" s="103"/>
      <c r="K117" s="103"/>
      <c r="L117" s="103"/>
      <c r="M117" s="103"/>
      <c r="N117" s="103"/>
      <c r="O117" s="103"/>
      <c r="P117" s="103"/>
      <c r="Q117" s="103"/>
      <c r="R117" s="103"/>
      <c r="S117" s="103"/>
      <c r="T117" s="103"/>
      <c r="U117" s="103"/>
      <c r="V117" s="103"/>
      <c r="W117" s="103"/>
      <c r="X117" s="103"/>
      <c r="Y117" s="103"/>
    </row>
    <row r="118" spans="1:25">
      <c r="A118" s="100" t="s">
        <v>481</v>
      </c>
      <c r="B118" s="101" t="s">
        <v>20</v>
      </c>
      <c r="C118" s="101" t="s">
        <v>20</v>
      </c>
      <c r="D118" s="109" t="s">
        <v>20</v>
      </c>
      <c r="E118" s="101" t="s">
        <v>20</v>
      </c>
      <c r="F118" s="101" t="s">
        <v>20</v>
      </c>
      <c r="G118" s="101" t="s">
        <v>20</v>
      </c>
      <c r="H118" s="101" t="s">
        <v>20</v>
      </c>
      <c r="I118" s="101" t="s">
        <v>20</v>
      </c>
      <c r="J118" s="101" t="s">
        <v>20</v>
      </c>
      <c r="K118" s="101" t="s">
        <v>20</v>
      </c>
      <c r="L118" s="101" t="s">
        <v>20</v>
      </c>
      <c r="M118" s="101" t="s">
        <v>20</v>
      </c>
      <c r="N118" s="101" t="s">
        <v>20</v>
      </c>
      <c r="O118" s="101" t="s">
        <v>20</v>
      </c>
      <c r="P118" s="101" t="s">
        <v>20</v>
      </c>
      <c r="Q118" s="101" t="s">
        <v>20</v>
      </c>
      <c r="R118" s="101" t="s">
        <v>20</v>
      </c>
      <c r="S118" s="101" t="s">
        <v>20</v>
      </c>
      <c r="T118" s="101" t="s">
        <v>20</v>
      </c>
      <c r="U118" s="101" t="s">
        <v>20</v>
      </c>
      <c r="V118" s="101" t="s">
        <v>20</v>
      </c>
      <c r="W118" s="101" t="s">
        <v>20</v>
      </c>
      <c r="X118" s="101" t="s">
        <v>20</v>
      </c>
      <c r="Y118" s="101" t="s">
        <v>20</v>
      </c>
    </row>
    <row r="119" spans="1:25">
      <c r="A119" s="100"/>
      <c r="B119" s="103"/>
      <c r="C119" s="103"/>
      <c r="D119" s="110"/>
      <c r="E119" s="103"/>
      <c r="F119" s="103"/>
      <c r="G119" s="103"/>
      <c r="H119" s="103"/>
      <c r="I119" s="103"/>
      <c r="J119" s="103"/>
      <c r="K119" s="103"/>
      <c r="L119" s="103"/>
      <c r="M119" s="103"/>
      <c r="N119" s="103"/>
      <c r="O119" s="103"/>
      <c r="P119" s="103"/>
      <c r="Q119" s="103"/>
      <c r="R119" s="103"/>
      <c r="S119" s="103"/>
      <c r="T119" s="103"/>
      <c r="U119" s="103"/>
      <c r="V119" s="103"/>
      <c r="W119" s="103"/>
      <c r="X119" s="103"/>
      <c r="Y119" s="103"/>
    </row>
    <row r="120" spans="1:25">
      <c r="A120" s="100" t="s">
        <v>510</v>
      </c>
      <c r="B120" s="101" t="s">
        <v>20</v>
      </c>
      <c r="C120" s="101" t="s">
        <v>20</v>
      </c>
      <c r="D120" s="121" t="s">
        <v>612</v>
      </c>
      <c r="E120" s="101" t="s">
        <v>20</v>
      </c>
      <c r="F120" s="101" t="s">
        <v>20</v>
      </c>
      <c r="G120" s="101" t="s">
        <v>20</v>
      </c>
      <c r="H120" s="101" t="s">
        <v>20</v>
      </c>
      <c r="I120" s="101" t="s">
        <v>20</v>
      </c>
      <c r="J120" s="101" t="s">
        <v>20</v>
      </c>
      <c r="K120" s="101" t="s">
        <v>20</v>
      </c>
      <c r="L120" s="101" t="s">
        <v>20</v>
      </c>
      <c r="M120" s="101" t="s">
        <v>20</v>
      </c>
      <c r="N120" s="101" t="s">
        <v>20</v>
      </c>
      <c r="O120" s="101" t="s">
        <v>20</v>
      </c>
      <c r="P120" s="101" t="s">
        <v>20</v>
      </c>
      <c r="Q120" s="101" t="s">
        <v>20</v>
      </c>
      <c r="R120" s="101" t="s">
        <v>20</v>
      </c>
      <c r="S120" s="101" t="s">
        <v>20</v>
      </c>
      <c r="T120" s="101" t="s">
        <v>20</v>
      </c>
      <c r="U120" s="101" t="s">
        <v>20</v>
      </c>
      <c r="V120" s="101" t="s">
        <v>20</v>
      </c>
      <c r="W120" s="101" t="s">
        <v>20</v>
      </c>
      <c r="X120" s="101" t="s">
        <v>20</v>
      </c>
      <c r="Y120" s="101" t="s">
        <v>20</v>
      </c>
    </row>
    <row r="121" ht="22.5" spans="1:25">
      <c r="A121" s="100"/>
      <c r="B121" s="103"/>
      <c r="C121" s="103"/>
      <c r="D121" s="122" t="s">
        <v>613</v>
      </c>
      <c r="E121" s="103"/>
      <c r="F121" s="103"/>
      <c r="G121" s="103"/>
      <c r="H121" s="103"/>
      <c r="I121" s="103"/>
      <c r="J121" s="103"/>
      <c r="K121" s="103"/>
      <c r="L121" s="103"/>
      <c r="M121" s="103"/>
      <c r="N121" s="103"/>
      <c r="O121" s="103"/>
      <c r="P121" s="103"/>
      <c r="Q121" s="103"/>
      <c r="R121" s="103"/>
      <c r="S121" s="103"/>
      <c r="T121" s="103"/>
      <c r="U121" s="103"/>
      <c r="V121" s="103"/>
      <c r="W121" s="103"/>
      <c r="X121" s="103"/>
      <c r="Y121" s="103"/>
    </row>
    <row r="122" spans="1:25">
      <c r="A122" s="100" t="s">
        <v>551</v>
      </c>
      <c r="B122" s="101" t="s">
        <v>20</v>
      </c>
      <c r="C122" s="101" t="s">
        <v>20</v>
      </c>
      <c r="D122" s="109" t="s">
        <v>20</v>
      </c>
      <c r="E122" s="101" t="s">
        <v>20</v>
      </c>
      <c r="F122" s="101" t="s">
        <v>20</v>
      </c>
      <c r="G122" s="101" t="s">
        <v>20</v>
      </c>
      <c r="H122" s="101" t="s">
        <v>20</v>
      </c>
      <c r="I122" s="101" t="s">
        <v>20</v>
      </c>
      <c r="J122" s="101" t="s">
        <v>20</v>
      </c>
      <c r="K122" s="101" t="s">
        <v>20</v>
      </c>
      <c r="L122" s="101" t="s">
        <v>20</v>
      </c>
      <c r="M122" s="101" t="s">
        <v>20</v>
      </c>
      <c r="N122" s="101" t="s">
        <v>20</v>
      </c>
      <c r="O122" s="101" t="s">
        <v>20</v>
      </c>
      <c r="P122" s="101" t="s">
        <v>20</v>
      </c>
      <c r="Q122" s="101" t="s">
        <v>20</v>
      </c>
      <c r="R122" s="101" t="s">
        <v>20</v>
      </c>
      <c r="S122" s="101" t="s">
        <v>20</v>
      </c>
      <c r="T122" s="101" t="s">
        <v>20</v>
      </c>
      <c r="U122" s="101" t="s">
        <v>20</v>
      </c>
      <c r="V122" s="101" t="s">
        <v>20</v>
      </c>
      <c r="W122" s="101" t="s">
        <v>20</v>
      </c>
      <c r="X122" s="101" t="s">
        <v>20</v>
      </c>
      <c r="Y122" s="101" t="s">
        <v>20</v>
      </c>
    </row>
    <row r="123" spans="1:25">
      <c r="A123" s="106"/>
      <c r="B123" s="103"/>
      <c r="C123" s="103"/>
      <c r="D123" s="110"/>
      <c r="E123" s="103"/>
      <c r="F123" s="103"/>
      <c r="G123" s="103"/>
      <c r="H123" s="103"/>
      <c r="I123" s="103"/>
      <c r="J123" s="103"/>
      <c r="K123" s="103"/>
      <c r="L123" s="103"/>
      <c r="M123" s="103"/>
      <c r="N123" s="103"/>
      <c r="O123" s="103"/>
      <c r="P123" s="103"/>
      <c r="Q123" s="103"/>
      <c r="R123" s="103"/>
      <c r="S123" s="103"/>
      <c r="T123" s="103"/>
      <c r="U123" s="103"/>
      <c r="V123" s="103"/>
      <c r="W123" s="103"/>
      <c r="X123" s="103"/>
      <c r="Y123" s="103"/>
    </row>
    <row r="126" ht="15.75" spans="1:25">
      <c r="A126" s="95" t="s">
        <v>614</v>
      </c>
      <c r="B126" s="95"/>
      <c r="C126" s="95"/>
      <c r="D126" s="96"/>
      <c r="E126" s="95"/>
      <c r="F126" s="95"/>
      <c r="G126" s="95"/>
      <c r="H126" s="95"/>
      <c r="I126" s="95"/>
      <c r="J126" s="95"/>
      <c r="K126" s="95"/>
      <c r="L126" s="95"/>
      <c r="M126" s="95"/>
      <c r="N126" s="95"/>
      <c r="O126" s="95"/>
      <c r="P126" s="95"/>
      <c r="Q126" s="95"/>
      <c r="R126" s="95"/>
      <c r="S126" s="95"/>
      <c r="T126" s="95"/>
      <c r="U126" s="95"/>
      <c r="V126" s="95"/>
      <c r="W126" s="95"/>
      <c r="X126" s="95"/>
      <c r="Y126" s="95"/>
    </row>
    <row r="127" ht="15" spans="1:25">
      <c r="A127" s="97"/>
      <c r="B127" s="98">
        <v>1</v>
      </c>
      <c r="C127" s="98">
        <v>2</v>
      </c>
      <c r="D127" s="99">
        <v>3</v>
      </c>
      <c r="E127" s="98">
        <v>4</v>
      </c>
      <c r="F127" s="98">
        <v>5</v>
      </c>
      <c r="G127" s="98">
        <v>6</v>
      </c>
      <c r="H127" s="98">
        <v>7</v>
      </c>
      <c r="I127" s="98">
        <v>8</v>
      </c>
      <c r="J127" s="98">
        <v>9</v>
      </c>
      <c r="K127" s="98">
        <v>10</v>
      </c>
      <c r="L127" s="98">
        <v>11</v>
      </c>
      <c r="M127" s="98">
        <v>12</v>
      </c>
      <c r="N127" s="98">
        <v>13</v>
      </c>
      <c r="O127" s="98">
        <v>14</v>
      </c>
      <c r="P127" s="98">
        <v>15</v>
      </c>
      <c r="Q127" s="98">
        <v>16</v>
      </c>
      <c r="R127" s="98">
        <v>17</v>
      </c>
      <c r="S127" s="98">
        <v>18</v>
      </c>
      <c r="T127" s="98">
        <v>19</v>
      </c>
      <c r="U127" s="98">
        <v>20</v>
      </c>
      <c r="V127" s="98">
        <v>21</v>
      </c>
      <c r="W127" s="98">
        <v>22</v>
      </c>
      <c r="X127" s="98">
        <v>23</v>
      </c>
      <c r="Y127" s="120">
        <v>24</v>
      </c>
    </row>
    <row r="128" spans="1:25">
      <c r="A128" s="100" t="s">
        <v>19</v>
      </c>
      <c r="B128" s="101" t="s">
        <v>20</v>
      </c>
      <c r="C128" s="101" t="s">
        <v>20</v>
      </c>
      <c r="D128" s="123" t="s">
        <v>615</v>
      </c>
      <c r="E128" s="101" t="s">
        <v>20</v>
      </c>
      <c r="F128" s="101" t="s">
        <v>20</v>
      </c>
      <c r="G128" s="101" t="s">
        <v>20</v>
      </c>
      <c r="H128" s="101" t="s">
        <v>20</v>
      </c>
      <c r="I128" s="101" t="s">
        <v>20</v>
      </c>
      <c r="J128" s="101" t="s">
        <v>20</v>
      </c>
      <c r="K128" s="101" t="s">
        <v>20</v>
      </c>
      <c r="L128" s="101" t="s">
        <v>20</v>
      </c>
      <c r="M128" s="101" t="s">
        <v>20</v>
      </c>
      <c r="N128" s="101" t="s">
        <v>20</v>
      </c>
      <c r="O128" s="101" t="s">
        <v>20</v>
      </c>
      <c r="P128" s="101" t="s">
        <v>20</v>
      </c>
      <c r="Q128" s="101" t="s">
        <v>20</v>
      </c>
      <c r="R128" s="101" t="s">
        <v>20</v>
      </c>
      <c r="S128" s="101" t="s">
        <v>20</v>
      </c>
      <c r="T128" s="101" t="s">
        <v>20</v>
      </c>
      <c r="U128" s="101" t="s">
        <v>20</v>
      </c>
      <c r="V128" s="101" t="s">
        <v>20</v>
      </c>
      <c r="W128" s="101" t="s">
        <v>20</v>
      </c>
      <c r="X128" s="101" t="s">
        <v>20</v>
      </c>
      <c r="Y128" s="101" t="s">
        <v>20</v>
      </c>
    </row>
    <row r="129" ht="22.5" spans="1:25">
      <c r="A129" s="100"/>
      <c r="B129" s="103"/>
      <c r="C129" s="103"/>
      <c r="D129" s="124" t="s">
        <v>616</v>
      </c>
      <c r="E129" s="103"/>
      <c r="F129" s="103"/>
      <c r="G129" s="103"/>
      <c r="H129" s="103"/>
      <c r="I129" s="103"/>
      <c r="J129" s="103"/>
      <c r="K129" s="103"/>
      <c r="L129" s="103"/>
      <c r="M129" s="103"/>
      <c r="N129" s="103"/>
      <c r="O129" s="103"/>
      <c r="P129" s="103"/>
      <c r="Q129" s="103"/>
      <c r="R129" s="103"/>
      <c r="S129" s="103"/>
      <c r="T129" s="103"/>
      <c r="U129" s="103"/>
      <c r="V129" s="103"/>
      <c r="W129" s="103"/>
      <c r="X129" s="103"/>
      <c r="Y129" s="103"/>
    </row>
    <row r="130" spans="1:25">
      <c r="A130" s="100" t="s">
        <v>61</v>
      </c>
      <c r="B130" s="101" t="s">
        <v>20</v>
      </c>
      <c r="C130" s="101" t="s">
        <v>20</v>
      </c>
      <c r="D130" s="109" t="s">
        <v>20</v>
      </c>
      <c r="E130" s="101" t="s">
        <v>20</v>
      </c>
      <c r="F130" s="101" t="s">
        <v>20</v>
      </c>
      <c r="G130" s="101" t="s">
        <v>20</v>
      </c>
      <c r="H130" s="101" t="s">
        <v>20</v>
      </c>
      <c r="I130" s="101" t="s">
        <v>20</v>
      </c>
      <c r="J130" s="101" t="s">
        <v>20</v>
      </c>
      <c r="K130" s="101" t="s">
        <v>20</v>
      </c>
      <c r="L130" s="101" t="s">
        <v>20</v>
      </c>
      <c r="M130" s="101" t="s">
        <v>20</v>
      </c>
      <c r="N130" s="101" t="s">
        <v>20</v>
      </c>
      <c r="O130" s="101" t="s">
        <v>20</v>
      </c>
      <c r="P130" s="101" t="s">
        <v>20</v>
      </c>
      <c r="Q130" s="101" t="s">
        <v>20</v>
      </c>
      <c r="R130" s="101" t="s">
        <v>20</v>
      </c>
      <c r="S130" s="101" t="s">
        <v>20</v>
      </c>
      <c r="T130" s="101" t="s">
        <v>20</v>
      </c>
      <c r="U130" s="101" t="s">
        <v>20</v>
      </c>
      <c r="V130" s="101" t="s">
        <v>20</v>
      </c>
      <c r="W130" s="101" t="s">
        <v>20</v>
      </c>
      <c r="X130" s="101" t="s">
        <v>20</v>
      </c>
      <c r="Y130" s="101" t="s">
        <v>20</v>
      </c>
    </row>
    <row r="131" spans="1:25">
      <c r="A131" s="100"/>
      <c r="B131" s="103"/>
      <c r="C131" s="103"/>
      <c r="D131" s="110"/>
      <c r="E131" s="103"/>
      <c r="F131" s="103"/>
      <c r="G131" s="103"/>
      <c r="H131" s="103"/>
      <c r="I131" s="103"/>
      <c r="J131" s="103"/>
      <c r="K131" s="103"/>
      <c r="L131" s="103"/>
      <c r="M131" s="103"/>
      <c r="N131" s="103"/>
      <c r="O131" s="103"/>
      <c r="P131" s="103"/>
      <c r="Q131" s="103"/>
      <c r="R131" s="103"/>
      <c r="S131" s="103"/>
      <c r="T131" s="103"/>
      <c r="U131" s="103"/>
      <c r="V131" s="103"/>
      <c r="W131" s="103"/>
      <c r="X131" s="103"/>
      <c r="Y131" s="103"/>
    </row>
    <row r="132" spans="1:25">
      <c r="A132" s="100" t="s">
        <v>90</v>
      </c>
      <c r="B132" s="101" t="s">
        <v>20</v>
      </c>
      <c r="C132" s="101" t="s">
        <v>20</v>
      </c>
      <c r="D132" s="109" t="s">
        <v>20</v>
      </c>
      <c r="E132" s="101" t="s">
        <v>20</v>
      </c>
      <c r="F132" s="101" t="s">
        <v>20</v>
      </c>
      <c r="G132" s="101" t="s">
        <v>20</v>
      </c>
      <c r="H132" s="101" t="s">
        <v>20</v>
      </c>
      <c r="I132" s="101" t="s">
        <v>20</v>
      </c>
      <c r="J132" s="101" t="s">
        <v>20</v>
      </c>
      <c r="K132" s="101" t="s">
        <v>20</v>
      </c>
      <c r="L132" s="101" t="s">
        <v>20</v>
      </c>
      <c r="M132" s="101" t="s">
        <v>20</v>
      </c>
      <c r="N132" s="101" t="s">
        <v>20</v>
      </c>
      <c r="O132" s="101" t="s">
        <v>20</v>
      </c>
      <c r="P132" s="101" t="s">
        <v>20</v>
      </c>
      <c r="Q132" s="101" t="s">
        <v>20</v>
      </c>
      <c r="R132" s="101" t="s">
        <v>20</v>
      </c>
      <c r="S132" s="101" t="s">
        <v>20</v>
      </c>
      <c r="T132" s="101" t="s">
        <v>20</v>
      </c>
      <c r="U132" s="101" t="s">
        <v>20</v>
      </c>
      <c r="V132" s="101" t="s">
        <v>20</v>
      </c>
      <c r="W132" s="101" t="s">
        <v>20</v>
      </c>
      <c r="X132" s="101" t="s">
        <v>20</v>
      </c>
      <c r="Y132" s="101" t="s">
        <v>20</v>
      </c>
    </row>
    <row r="133" spans="1:25">
      <c r="A133" s="100"/>
      <c r="B133" s="103"/>
      <c r="C133" s="103"/>
      <c r="D133" s="110"/>
      <c r="E133" s="103"/>
      <c r="F133" s="103"/>
      <c r="G133" s="103"/>
      <c r="H133" s="103"/>
      <c r="I133" s="103"/>
      <c r="J133" s="103"/>
      <c r="K133" s="103"/>
      <c r="L133" s="103"/>
      <c r="M133" s="103"/>
      <c r="N133" s="103"/>
      <c r="O133" s="103"/>
      <c r="P133" s="103"/>
      <c r="Q133" s="103"/>
      <c r="R133" s="103"/>
      <c r="S133" s="103"/>
      <c r="T133" s="103"/>
      <c r="U133" s="103"/>
      <c r="V133" s="103"/>
      <c r="W133" s="103"/>
      <c r="X133" s="103"/>
      <c r="Y133" s="103"/>
    </row>
    <row r="134" spans="1:25">
      <c r="A134" s="100" t="s">
        <v>131</v>
      </c>
      <c r="B134" s="101" t="s">
        <v>20</v>
      </c>
      <c r="C134" s="101" t="s">
        <v>20</v>
      </c>
      <c r="D134" s="109" t="s">
        <v>20</v>
      </c>
      <c r="E134" s="101" t="s">
        <v>20</v>
      </c>
      <c r="F134" s="101" t="s">
        <v>20</v>
      </c>
      <c r="G134" s="101" t="s">
        <v>20</v>
      </c>
      <c r="H134" s="101" t="s">
        <v>20</v>
      </c>
      <c r="I134" s="101" t="s">
        <v>20</v>
      </c>
      <c r="J134" s="101" t="s">
        <v>20</v>
      </c>
      <c r="K134" s="101" t="s">
        <v>20</v>
      </c>
      <c r="L134" s="101" t="s">
        <v>20</v>
      </c>
      <c r="M134" s="101" t="s">
        <v>20</v>
      </c>
      <c r="N134" s="101" t="s">
        <v>20</v>
      </c>
      <c r="O134" s="101" t="s">
        <v>20</v>
      </c>
      <c r="P134" s="101" t="s">
        <v>20</v>
      </c>
      <c r="Q134" s="101" t="s">
        <v>20</v>
      </c>
      <c r="R134" s="101" t="s">
        <v>20</v>
      </c>
      <c r="S134" s="101" t="s">
        <v>20</v>
      </c>
      <c r="T134" s="101" t="s">
        <v>20</v>
      </c>
      <c r="U134" s="101" t="s">
        <v>20</v>
      </c>
      <c r="V134" s="101" t="s">
        <v>20</v>
      </c>
      <c r="W134" s="101" t="s">
        <v>20</v>
      </c>
      <c r="X134" s="101" t="s">
        <v>20</v>
      </c>
      <c r="Y134" s="101" t="s">
        <v>20</v>
      </c>
    </row>
    <row r="135" spans="1:25">
      <c r="A135" s="100"/>
      <c r="B135" s="103"/>
      <c r="C135" s="103"/>
      <c r="D135" s="110"/>
      <c r="E135" s="103"/>
      <c r="F135" s="103"/>
      <c r="G135" s="103"/>
      <c r="H135" s="103"/>
      <c r="I135" s="103"/>
      <c r="J135" s="103"/>
      <c r="K135" s="103"/>
      <c r="L135" s="103"/>
      <c r="M135" s="103"/>
      <c r="N135" s="103"/>
      <c r="O135" s="103"/>
      <c r="P135" s="103"/>
      <c r="Q135" s="103"/>
      <c r="R135" s="103"/>
      <c r="S135" s="103"/>
      <c r="T135" s="103"/>
      <c r="U135" s="103"/>
      <c r="V135" s="103"/>
      <c r="W135" s="103"/>
      <c r="X135" s="103"/>
      <c r="Y135" s="103"/>
    </row>
    <row r="136" spans="1:25">
      <c r="A136" s="100" t="s">
        <v>160</v>
      </c>
      <c r="B136" s="101" t="s">
        <v>20</v>
      </c>
      <c r="C136" s="101" t="s">
        <v>20</v>
      </c>
      <c r="D136" s="109" t="s">
        <v>20</v>
      </c>
      <c r="E136" s="101" t="s">
        <v>20</v>
      </c>
      <c r="F136" s="101" t="s">
        <v>20</v>
      </c>
      <c r="G136" s="101" t="s">
        <v>20</v>
      </c>
      <c r="H136" s="101" t="s">
        <v>20</v>
      </c>
      <c r="I136" s="101" t="s">
        <v>20</v>
      </c>
      <c r="J136" s="101" t="s">
        <v>20</v>
      </c>
      <c r="K136" s="101" t="s">
        <v>20</v>
      </c>
      <c r="L136" s="101" t="s">
        <v>20</v>
      </c>
      <c r="M136" s="101" t="s">
        <v>20</v>
      </c>
      <c r="N136" s="101" t="s">
        <v>20</v>
      </c>
      <c r="O136" s="101" t="s">
        <v>20</v>
      </c>
      <c r="P136" s="101" t="s">
        <v>20</v>
      </c>
      <c r="Q136" s="101" t="s">
        <v>20</v>
      </c>
      <c r="R136" s="101" t="s">
        <v>20</v>
      </c>
      <c r="S136" s="101" t="s">
        <v>20</v>
      </c>
      <c r="T136" s="101" t="s">
        <v>20</v>
      </c>
      <c r="U136" s="101" t="s">
        <v>20</v>
      </c>
      <c r="V136" s="101" t="s">
        <v>20</v>
      </c>
      <c r="W136" s="101" t="s">
        <v>20</v>
      </c>
      <c r="X136" s="101" t="s">
        <v>20</v>
      </c>
      <c r="Y136" s="101" t="s">
        <v>20</v>
      </c>
    </row>
    <row r="137" spans="1:25">
      <c r="A137" s="100"/>
      <c r="B137" s="103"/>
      <c r="C137" s="103"/>
      <c r="D137" s="110"/>
      <c r="E137" s="103"/>
      <c r="F137" s="103"/>
      <c r="G137" s="103"/>
      <c r="H137" s="103"/>
      <c r="I137" s="103"/>
      <c r="J137" s="103"/>
      <c r="K137" s="103"/>
      <c r="L137" s="103"/>
      <c r="M137" s="103"/>
      <c r="N137" s="103"/>
      <c r="O137" s="103"/>
      <c r="P137" s="103"/>
      <c r="Q137" s="103"/>
      <c r="R137" s="103"/>
      <c r="S137" s="103"/>
      <c r="T137" s="103"/>
      <c r="U137" s="103"/>
      <c r="V137" s="103"/>
      <c r="W137" s="103"/>
      <c r="X137" s="103"/>
      <c r="Y137" s="103"/>
    </row>
    <row r="138" spans="1:25">
      <c r="A138" s="100" t="s">
        <v>201</v>
      </c>
      <c r="B138" s="101" t="s">
        <v>20</v>
      </c>
      <c r="C138" s="101" t="s">
        <v>20</v>
      </c>
      <c r="D138" s="109" t="s">
        <v>20</v>
      </c>
      <c r="E138" s="101" t="s">
        <v>20</v>
      </c>
      <c r="F138" s="101" t="s">
        <v>20</v>
      </c>
      <c r="G138" s="101" t="s">
        <v>20</v>
      </c>
      <c r="H138" s="101" t="s">
        <v>20</v>
      </c>
      <c r="I138" s="101" t="s">
        <v>20</v>
      </c>
      <c r="J138" s="101" t="s">
        <v>20</v>
      </c>
      <c r="K138" s="101" t="s">
        <v>20</v>
      </c>
      <c r="L138" s="101" t="s">
        <v>20</v>
      </c>
      <c r="M138" s="101" t="s">
        <v>20</v>
      </c>
      <c r="N138" s="101" t="s">
        <v>20</v>
      </c>
      <c r="O138" s="101" t="s">
        <v>20</v>
      </c>
      <c r="P138" s="101" t="s">
        <v>20</v>
      </c>
      <c r="Q138" s="101" t="s">
        <v>20</v>
      </c>
      <c r="R138" s="101" t="s">
        <v>20</v>
      </c>
      <c r="S138" s="101" t="s">
        <v>20</v>
      </c>
      <c r="T138" s="101" t="s">
        <v>20</v>
      </c>
      <c r="U138" s="101" t="s">
        <v>20</v>
      </c>
      <c r="V138" s="101" t="s">
        <v>20</v>
      </c>
      <c r="W138" s="101" t="s">
        <v>20</v>
      </c>
      <c r="X138" s="101" t="s">
        <v>20</v>
      </c>
      <c r="Y138" s="101" t="s">
        <v>20</v>
      </c>
    </row>
    <row r="139" spans="1:25">
      <c r="A139" s="100"/>
      <c r="B139" s="103"/>
      <c r="C139" s="103"/>
      <c r="D139" s="110"/>
      <c r="E139" s="103"/>
      <c r="F139" s="103"/>
      <c r="G139" s="103"/>
      <c r="H139" s="103"/>
      <c r="I139" s="103"/>
      <c r="J139" s="103"/>
      <c r="K139" s="103"/>
      <c r="L139" s="103"/>
      <c r="M139" s="103"/>
      <c r="N139" s="103"/>
      <c r="O139" s="103"/>
      <c r="P139" s="103"/>
      <c r="Q139" s="103"/>
      <c r="R139" s="103"/>
      <c r="S139" s="103"/>
      <c r="T139" s="103"/>
      <c r="U139" s="103"/>
      <c r="V139" s="103"/>
      <c r="W139" s="103"/>
      <c r="X139" s="103"/>
      <c r="Y139" s="103"/>
    </row>
    <row r="140" spans="1:25">
      <c r="A140" s="100" t="s">
        <v>230</v>
      </c>
      <c r="B140" s="101" t="s">
        <v>20</v>
      </c>
      <c r="C140" s="101" t="s">
        <v>20</v>
      </c>
      <c r="D140" s="109" t="s">
        <v>20</v>
      </c>
      <c r="E140" s="101" t="s">
        <v>20</v>
      </c>
      <c r="F140" s="101" t="s">
        <v>20</v>
      </c>
      <c r="G140" s="101" t="s">
        <v>20</v>
      </c>
      <c r="H140" s="101" t="s">
        <v>20</v>
      </c>
      <c r="I140" s="101" t="s">
        <v>20</v>
      </c>
      <c r="J140" s="101" t="s">
        <v>20</v>
      </c>
      <c r="K140" s="101" t="s">
        <v>20</v>
      </c>
      <c r="L140" s="101" t="s">
        <v>20</v>
      </c>
      <c r="M140" s="101" t="s">
        <v>20</v>
      </c>
      <c r="N140" s="101" t="s">
        <v>20</v>
      </c>
      <c r="O140" s="101" t="s">
        <v>20</v>
      </c>
      <c r="P140" s="101" t="s">
        <v>20</v>
      </c>
      <c r="Q140" s="101" t="s">
        <v>20</v>
      </c>
      <c r="R140" s="101" t="s">
        <v>20</v>
      </c>
      <c r="S140" s="101" t="s">
        <v>20</v>
      </c>
      <c r="T140" s="101" t="s">
        <v>20</v>
      </c>
      <c r="U140" s="101" t="s">
        <v>20</v>
      </c>
      <c r="V140" s="101" t="s">
        <v>20</v>
      </c>
      <c r="W140" s="101" t="s">
        <v>20</v>
      </c>
      <c r="X140" s="101" t="s">
        <v>20</v>
      </c>
      <c r="Y140" s="101" t="s">
        <v>20</v>
      </c>
    </row>
    <row r="141" spans="1:25">
      <c r="A141" s="100"/>
      <c r="B141" s="103"/>
      <c r="C141" s="103"/>
      <c r="D141" s="110"/>
      <c r="E141" s="103"/>
      <c r="F141" s="103"/>
      <c r="G141" s="103"/>
      <c r="H141" s="103"/>
      <c r="I141" s="103"/>
      <c r="J141" s="103"/>
      <c r="K141" s="103"/>
      <c r="L141" s="103"/>
      <c r="M141" s="103"/>
      <c r="N141" s="103"/>
      <c r="O141" s="103"/>
      <c r="P141" s="103"/>
      <c r="Q141" s="103"/>
      <c r="R141" s="103"/>
      <c r="S141" s="103"/>
      <c r="T141" s="103"/>
      <c r="U141" s="103"/>
      <c r="V141" s="103"/>
      <c r="W141" s="103"/>
      <c r="X141" s="103"/>
      <c r="Y141" s="103"/>
    </row>
    <row r="142" spans="1:25">
      <c r="A142" s="100" t="s">
        <v>271</v>
      </c>
      <c r="B142" s="101" t="s">
        <v>20</v>
      </c>
      <c r="C142" s="101" t="s">
        <v>20</v>
      </c>
      <c r="D142" s="109" t="s">
        <v>20</v>
      </c>
      <c r="E142" s="101" t="s">
        <v>20</v>
      </c>
      <c r="F142" s="101" t="s">
        <v>20</v>
      </c>
      <c r="G142" s="101" t="s">
        <v>20</v>
      </c>
      <c r="H142" s="101" t="s">
        <v>20</v>
      </c>
      <c r="I142" s="101" t="s">
        <v>20</v>
      </c>
      <c r="J142" s="101" t="s">
        <v>20</v>
      </c>
      <c r="K142" s="101" t="s">
        <v>20</v>
      </c>
      <c r="L142" s="101" t="s">
        <v>20</v>
      </c>
      <c r="M142" s="101" t="s">
        <v>20</v>
      </c>
      <c r="N142" s="101" t="s">
        <v>20</v>
      </c>
      <c r="O142" s="101" t="s">
        <v>20</v>
      </c>
      <c r="P142" s="101" t="s">
        <v>20</v>
      </c>
      <c r="Q142" s="101" t="s">
        <v>20</v>
      </c>
      <c r="R142" s="101" t="s">
        <v>20</v>
      </c>
      <c r="S142" s="101" t="s">
        <v>20</v>
      </c>
      <c r="T142" s="101" t="s">
        <v>20</v>
      </c>
      <c r="U142" s="101" t="s">
        <v>20</v>
      </c>
      <c r="V142" s="101" t="s">
        <v>20</v>
      </c>
      <c r="W142" s="101" t="s">
        <v>20</v>
      </c>
      <c r="X142" s="101" t="s">
        <v>20</v>
      </c>
      <c r="Y142" s="101" t="s">
        <v>20</v>
      </c>
    </row>
    <row r="143" spans="1:25">
      <c r="A143" s="100"/>
      <c r="B143" s="103"/>
      <c r="C143" s="103"/>
      <c r="D143" s="110"/>
      <c r="E143" s="103"/>
      <c r="F143" s="103"/>
      <c r="G143" s="103"/>
      <c r="H143" s="103"/>
      <c r="I143" s="103"/>
      <c r="J143" s="103"/>
      <c r="K143" s="103"/>
      <c r="L143" s="103"/>
      <c r="M143" s="103"/>
      <c r="N143" s="103"/>
      <c r="O143" s="103"/>
      <c r="P143" s="103"/>
      <c r="Q143" s="103"/>
      <c r="R143" s="103"/>
      <c r="S143" s="103"/>
      <c r="T143" s="103"/>
      <c r="U143" s="103"/>
      <c r="V143" s="103"/>
      <c r="W143" s="103"/>
      <c r="X143" s="103"/>
      <c r="Y143" s="103"/>
    </row>
    <row r="144" spans="1:25">
      <c r="A144" s="100" t="s">
        <v>300</v>
      </c>
      <c r="B144" s="101" t="s">
        <v>20</v>
      </c>
      <c r="C144" s="101" t="s">
        <v>20</v>
      </c>
      <c r="D144" s="109" t="s">
        <v>20</v>
      </c>
      <c r="E144" s="101" t="s">
        <v>20</v>
      </c>
      <c r="F144" s="101" t="s">
        <v>20</v>
      </c>
      <c r="G144" s="101" t="s">
        <v>20</v>
      </c>
      <c r="H144" s="101" t="s">
        <v>20</v>
      </c>
      <c r="I144" s="101" t="s">
        <v>20</v>
      </c>
      <c r="J144" s="101" t="s">
        <v>20</v>
      </c>
      <c r="K144" s="101" t="s">
        <v>20</v>
      </c>
      <c r="L144" s="101" t="s">
        <v>20</v>
      </c>
      <c r="M144" s="101" t="s">
        <v>20</v>
      </c>
      <c r="N144" s="101" t="s">
        <v>20</v>
      </c>
      <c r="O144" s="101" t="s">
        <v>20</v>
      </c>
      <c r="P144" s="101" t="s">
        <v>20</v>
      </c>
      <c r="Q144" s="101" t="s">
        <v>20</v>
      </c>
      <c r="R144" s="101" t="s">
        <v>20</v>
      </c>
      <c r="S144" s="101" t="s">
        <v>20</v>
      </c>
      <c r="T144" s="101" t="s">
        <v>20</v>
      </c>
      <c r="U144" s="101" t="s">
        <v>20</v>
      </c>
      <c r="V144" s="101" t="s">
        <v>20</v>
      </c>
      <c r="W144" s="101" t="s">
        <v>20</v>
      </c>
      <c r="X144" s="101" t="s">
        <v>20</v>
      </c>
      <c r="Y144" s="101" t="s">
        <v>20</v>
      </c>
    </row>
    <row r="145" spans="1:25">
      <c r="A145" s="100"/>
      <c r="B145" s="103"/>
      <c r="C145" s="103"/>
      <c r="D145" s="110"/>
      <c r="E145" s="103"/>
      <c r="F145" s="103"/>
      <c r="G145" s="103"/>
      <c r="H145" s="103"/>
      <c r="I145" s="103"/>
      <c r="J145" s="103"/>
      <c r="K145" s="103"/>
      <c r="L145" s="103"/>
      <c r="M145" s="103"/>
      <c r="N145" s="103"/>
      <c r="O145" s="103"/>
      <c r="P145" s="103"/>
      <c r="Q145" s="103"/>
      <c r="R145" s="103"/>
      <c r="S145" s="103"/>
      <c r="T145" s="103"/>
      <c r="U145" s="103"/>
      <c r="V145" s="103"/>
      <c r="W145" s="103"/>
      <c r="X145" s="103"/>
      <c r="Y145" s="103"/>
    </row>
    <row r="146" spans="1:25">
      <c r="A146" s="100" t="s">
        <v>341</v>
      </c>
      <c r="B146" s="101" t="s">
        <v>20</v>
      </c>
      <c r="C146" s="101" t="s">
        <v>20</v>
      </c>
      <c r="D146" s="109" t="s">
        <v>20</v>
      </c>
      <c r="E146" s="101" t="s">
        <v>20</v>
      </c>
      <c r="F146" s="101" t="s">
        <v>20</v>
      </c>
      <c r="G146" s="101" t="s">
        <v>20</v>
      </c>
      <c r="H146" s="101" t="s">
        <v>20</v>
      </c>
      <c r="I146" s="101" t="s">
        <v>20</v>
      </c>
      <c r="J146" s="101" t="s">
        <v>20</v>
      </c>
      <c r="K146" s="101" t="s">
        <v>20</v>
      </c>
      <c r="L146" s="101" t="s">
        <v>20</v>
      </c>
      <c r="M146" s="101" t="s">
        <v>20</v>
      </c>
      <c r="N146" s="101" t="s">
        <v>20</v>
      </c>
      <c r="O146" s="101" t="s">
        <v>20</v>
      </c>
      <c r="P146" s="101" t="s">
        <v>20</v>
      </c>
      <c r="Q146" s="101" t="s">
        <v>20</v>
      </c>
      <c r="R146" s="101" t="s">
        <v>20</v>
      </c>
      <c r="S146" s="101" t="s">
        <v>20</v>
      </c>
      <c r="T146" s="101" t="s">
        <v>20</v>
      </c>
      <c r="U146" s="101" t="s">
        <v>20</v>
      </c>
      <c r="V146" s="101" t="s">
        <v>20</v>
      </c>
      <c r="W146" s="101" t="s">
        <v>20</v>
      </c>
      <c r="X146" s="101" t="s">
        <v>20</v>
      </c>
      <c r="Y146" s="101" t="s">
        <v>20</v>
      </c>
    </row>
    <row r="147" spans="1:25">
      <c r="A147" s="100"/>
      <c r="B147" s="103"/>
      <c r="C147" s="103"/>
      <c r="D147" s="110"/>
      <c r="E147" s="103"/>
      <c r="F147" s="103"/>
      <c r="G147" s="103"/>
      <c r="H147" s="103"/>
      <c r="I147" s="103"/>
      <c r="J147" s="103"/>
      <c r="K147" s="103"/>
      <c r="L147" s="103"/>
      <c r="M147" s="103"/>
      <c r="N147" s="103"/>
      <c r="O147" s="103"/>
      <c r="P147" s="103"/>
      <c r="Q147" s="103"/>
      <c r="R147" s="103"/>
      <c r="S147" s="103"/>
      <c r="T147" s="103"/>
      <c r="U147" s="103"/>
      <c r="V147" s="103"/>
      <c r="W147" s="103"/>
      <c r="X147" s="103"/>
      <c r="Y147" s="103"/>
    </row>
    <row r="148" spans="1:25">
      <c r="A148" s="100" t="s">
        <v>370</v>
      </c>
      <c r="B148" s="101" t="s">
        <v>20</v>
      </c>
      <c r="C148" s="101" t="s">
        <v>20</v>
      </c>
      <c r="D148" s="109" t="s">
        <v>20</v>
      </c>
      <c r="E148" s="101" t="s">
        <v>20</v>
      </c>
      <c r="F148" s="101" t="s">
        <v>20</v>
      </c>
      <c r="G148" s="101" t="s">
        <v>20</v>
      </c>
      <c r="H148" s="101" t="s">
        <v>20</v>
      </c>
      <c r="I148" s="101" t="s">
        <v>20</v>
      </c>
      <c r="J148" s="101" t="s">
        <v>20</v>
      </c>
      <c r="K148" s="101" t="s">
        <v>20</v>
      </c>
      <c r="L148" s="101" t="s">
        <v>20</v>
      </c>
      <c r="M148" s="101" t="s">
        <v>20</v>
      </c>
      <c r="N148" s="101" t="s">
        <v>20</v>
      </c>
      <c r="O148" s="101" t="s">
        <v>20</v>
      </c>
      <c r="P148" s="101" t="s">
        <v>20</v>
      </c>
      <c r="Q148" s="101" t="s">
        <v>20</v>
      </c>
      <c r="R148" s="101" t="s">
        <v>20</v>
      </c>
      <c r="S148" s="101" t="s">
        <v>20</v>
      </c>
      <c r="T148" s="101" t="s">
        <v>20</v>
      </c>
      <c r="U148" s="101" t="s">
        <v>20</v>
      </c>
      <c r="V148" s="101" t="s">
        <v>20</v>
      </c>
      <c r="W148" s="101" t="s">
        <v>20</v>
      </c>
      <c r="X148" s="101" t="s">
        <v>20</v>
      </c>
      <c r="Y148" s="101" t="s">
        <v>20</v>
      </c>
    </row>
    <row r="149" spans="1:25">
      <c r="A149" s="100"/>
      <c r="B149" s="103"/>
      <c r="C149" s="103"/>
      <c r="D149" s="110"/>
      <c r="E149" s="103"/>
      <c r="F149" s="103"/>
      <c r="G149" s="103"/>
      <c r="H149" s="103"/>
      <c r="I149" s="103"/>
      <c r="J149" s="103"/>
      <c r="K149" s="103"/>
      <c r="L149" s="103"/>
      <c r="M149" s="103"/>
      <c r="N149" s="103"/>
      <c r="O149" s="103"/>
      <c r="P149" s="103"/>
      <c r="Q149" s="103"/>
      <c r="R149" s="103"/>
      <c r="S149" s="103"/>
      <c r="T149" s="103"/>
      <c r="U149" s="103"/>
      <c r="V149" s="103"/>
      <c r="W149" s="103"/>
      <c r="X149" s="103"/>
      <c r="Y149" s="103"/>
    </row>
    <row r="150" spans="1:25">
      <c r="A150" s="100" t="s">
        <v>411</v>
      </c>
      <c r="B150" s="101" t="s">
        <v>20</v>
      </c>
      <c r="C150" s="101" t="s">
        <v>20</v>
      </c>
      <c r="D150" s="109" t="s">
        <v>20</v>
      </c>
      <c r="E150" s="101" t="s">
        <v>20</v>
      </c>
      <c r="F150" s="101" t="s">
        <v>20</v>
      </c>
      <c r="G150" s="101" t="s">
        <v>20</v>
      </c>
      <c r="H150" s="101" t="s">
        <v>20</v>
      </c>
      <c r="I150" s="101" t="s">
        <v>20</v>
      </c>
      <c r="J150" s="101" t="s">
        <v>20</v>
      </c>
      <c r="K150" s="101" t="s">
        <v>20</v>
      </c>
      <c r="L150" s="101" t="s">
        <v>20</v>
      </c>
      <c r="M150" s="101" t="s">
        <v>20</v>
      </c>
      <c r="N150" s="101" t="s">
        <v>20</v>
      </c>
      <c r="O150" s="101" t="s">
        <v>20</v>
      </c>
      <c r="P150" s="101" t="s">
        <v>20</v>
      </c>
      <c r="Q150" s="101" t="s">
        <v>20</v>
      </c>
      <c r="R150" s="101" t="s">
        <v>20</v>
      </c>
      <c r="S150" s="101" t="s">
        <v>20</v>
      </c>
      <c r="T150" s="101" t="s">
        <v>20</v>
      </c>
      <c r="U150" s="101" t="s">
        <v>20</v>
      </c>
      <c r="V150" s="101" t="s">
        <v>20</v>
      </c>
      <c r="W150" s="101" t="s">
        <v>20</v>
      </c>
      <c r="X150" s="101" t="s">
        <v>20</v>
      </c>
      <c r="Y150" s="101" t="s">
        <v>20</v>
      </c>
    </row>
    <row r="151" spans="1:25">
      <c r="A151" s="100"/>
      <c r="B151" s="103"/>
      <c r="C151" s="103"/>
      <c r="D151" s="110"/>
      <c r="E151" s="103"/>
      <c r="F151" s="103"/>
      <c r="G151" s="103"/>
      <c r="H151" s="103"/>
      <c r="I151" s="103"/>
      <c r="J151" s="103"/>
      <c r="K151" s="103"/>
      <c r="L151" s="103"/>
      <c r="M151" s="103"/>
      <c r="N151" s="103"/>
      <c r="O151" s="103"/>
      <c r="P151" s="103"/>
      <c r="Q151" s="103"/>
      <c r="R151" s="103"/>
      <c r="S151" s="103"/>
      <c r="T151" s="103"/>
      <c r="U151" s="103"/>
      <c r="V151" s="103"/>
      <c r="W151" s="103"/>
      <c r="X151" s="103"/>
      <c r="Y151" s="103"/>
    </row>
    <row r="152" spans="1:25">
      <c r="A152" s="100" t="s">
        <v>440</v>
      </c>
      <c r="B152" s="101" t="s">
        <v>20</v>
      </c>
      <c r="C152" s="101" t="s">
        <v>20</v>
      </c>
      <c r="D152" s="109" t="s">
        <v>20</v>
      </c>
      <c r="E152" s="101" t="s">
        <v>20</v>
      </c>
      <c r="F152" s="101" t="s">
        <v>20</v>
      </c>
      <c r="G152" s="101" t="s">
        <v>20</v>
      </c>
      <c r="H152" s="101" t="s">
        <v>20</v>
      </c>
      <c r="I152" s="101" t="s">
        <v>20</v>
      </c>
      <c r="J152" s="101" t="s">
        <v>20</v>
      </c>
      <c r="K152" s="101" t="s">
        <v>20</v>
      </c>
      <c r="L152" s="101" t="s">
        <v>20</v>
      </c>
      <c r="M152" s="101" t="s">
        <v>20</v>
      </c>
      <c r="N152" s="101" t="s">
        <v>20</v>
      </c>
      <c r="O152" s="101" t="s">
        <v>20</v>
      </c>
      <c r="P152" s="101" t="s">
        <v>20</v>
      </c>
      <c r="Q152" s="101" t="s">
        <v>20</v>
      </c>
      <c r="R152" s="101" t="s">
        <v>20</v>
      </c>
      <c r="S152" s="101" t="s">
        <v>20</v>
      </c>
      <c r="T152" s="101" t="s">
        <v>20</v>
      </c>
      <c r="U152" s="101" t="s">
        <v>20</v>
      </c>
      <c r="V152" s="101" t="s">
        <v>20</v>
      </c>
      <c r="W152" s="101" t="s">
        <v>20</v>
      </c>
      <c r="X152" s="101" t="s">
        <v>20</v>
      </c>
      <c r="Y152" s="101" t="s">
        <v>20</v>
      </c>
    </row>
    <row r="153" spans="1:25">
      <c r="A153" s="100"/>
      <c r="B153" s="103"/>
      <c r="C153" s="103"/>
      <c r="D153" s="110"/>
      <c r="E153" s="103"/>
      <c r="F153" s="103"/>
      <c r="G153" s="103"/>
      <c r="H153" s="103"/>
      <c r="I153" s="103"/>
      <c r="J153" s="103"/>
      <c r="K153" s="103"/>
      <c r="L153" s="103"/>
      <c r="M153" s="103"/>
      <c r="N153" s="103"/>
      <c r="O153" s="103"/>
      <c r="P153" s="103"/>
      <c r="Q153" s="103"/>
      <c r="R153" s="103"/>
      <c r="S153" s="103"/>
      <c r="T153" s="103"/>
      <c r="U153" s="103"/>
      <c r="V153" s="103"/>
      <c r="W153" s="103"/>
      <c r="X153" s="103"/>
      <c r="Y153" s="103"/>
    </row>
    <row r="154" spans="1:25">
      <c r="A154" s="100" t="s">
        <v>481</v>
      </c>
      <c r="B154" s="101" t="s">
        <v>20</v>
      </c>
      <c r="C154" s="101" t="s">
        <v>20</v>
      </c>
      <c r="D154" s="109" t="s">
        <v>20</v>
      </c>
      <c r="E154" s="101" t="s">
        <v>20</v>
      </c>
      <c r="F154" s="101" t="s">
        <v>20</v>
      </c>
      <c r="G154" s="101" t="s">
        <v>20</v>
      </c>
      <c r="H154" s="101" t="s">
        <v>20</v>
      </c>
      <c r="I154" s="101" t="s">
        <v>20</v>
      </c>
      <c r="J154" s="101" t="s">
        <v>20</v>
      </c>
      <c r="K154" s="101" t="s">
        <v>20</v>
      </c>
      <c r="L154" s="101" t="s">
        <v>20</v>
      </c>
      <c r="M154" s="101" t="s">
        <v>20</v>
      </c>
      <c r="N154" s="101" t="s">
        <v>20</v>
      </c>
      <c r="O154" s="101" t="s">
        <v>20</v>
      </c>
      <c r="P154" s="101" t="s">
        <v>20</v>
      </c>
      <c r="Q154" s="101" t="s">
        <v>20</v>
      </c>
      <c r="R154" s="101" t="s">
        <v>20</v>
      </c>
      <c r="S154" s="101" t="s">
        <v>20</v>
      </c>
      <c r="T154" s="101" t="s">
        <v>20</v>
      </c>
      <c r="U154" s="101" t="s">
        <v>20</v>
      </c>
      <c r="V154" s="101" t="s">
        <v>20</v>
      </c>
      <c r="W154" s="101" t="s">
        <v>20</v>
      </c>
      <c r="X154" s="101" t="s">
        <v>20</v>
      </c>
      <c r="Y154" s="101" t="s">
        <v>20</v>
      </c>
    </row>
    <row r="155" spans="1:25">
      <c r="A155" s="100"/>
      <c r="B155" s="103"/>
      <c r="C155" s="103"/>
      <c r="D155" s="110"/>
      <c r="E155" s="103"/>
      <c r="F155" s="103"/>
      <c r="G155" s="103"/>
      <c r="H155" s="103"/>
      <c r="I155" s="103"/>
      <c r="J155" s="103"/>
      <c r="K155" s="103"/>
      <c r="L155" s="103"/>
      <c r="M155" s="103"/>
      <c r="N155" s="103"/>
      <c r="O155" s="103"/>
      <c r="P155" s="103"/>
      <c r="Q155" s="103"/>
      <c r="R155" s="103"/>
      <c r="S155" s="103"/>
      <c r="T155" s="103"/>
      <c r="U155" s="103"/>
      <c r="V155" s="103"/>
      <c r="W155" s="103"/>
      <c r="X155" s="103"/>
      <c r="Y155" s="103"/>
    </row>
    <row r="156" spans="1:25">
      <c r="A156" s="100" t="s">
        <v>510</v>
      </c>
      <c r="B156" s="101" t="s">
        <v>20</v>
      </c>
      <c r="C156" s="101" t="s">
        <v>20</v>
      </c>
      <c r="D156" s="109" t="s">
        <v>20</v>
      </c>
      <c r="E156" s="101" t="s">
        <v>20</v>
      </c>
      <c r="F156" s="101" t="s">
        <v>20</v>
      </c>
      <c r="G156" s="101" t="s">
        <v>20</v>
      </c>
      <c r="H156" s="101" t="s">
        <v>20</v>
      </c>
      <c r="I156" s="101" t="s">
        <v>20</v>
      </c>
      <c r="J156" s="101" t="s">
        <v>20</v>
      </c>
      <c r="K156" s="101" t="s">
        <v>20</v>
      </c>
      <c r="L156" s="101" t="s">
        <v>20</v>
      </c>
      <c r="M156" s="101" t="s">
        <v>20</v>
      </c>
      <c r="N156" s="101" t="s">
        <v>20</v>
      </c>
      <c r="O156" s="101" t="s">
        <v>20</v>
      </c>
      <c r="P156" s="101" t="s">
        <v>20</v>
      </c>
      <c r="Q156" s="101" t="s">
        <v>20</v>
      </c>
      <c r="R156" s="101" t="s">
        <v>20</v>
      </c>
      <c r="S156" s="101" t="s">
        <v>20</v>
      </c>
      <c r="T156" s="101" t="s">
        <v>20</v>
      </c>
      <c r="U156" s="101" t="s">
        <v>20</v>
      </c>
      <c r="V156" s="101" t="s">
        <v>20</v>
      </c>
      <c r="W156" s="101" t="s">
        <v>20</v>
      </c>
      <c r="X156" s="101" t="s">
        <v>20</v>
      </c>
      <c r="Y156" s="101" t="s">
        <v>20</v>
      </c>
    </row>
    <row r="157" spans="1:25">
      <c r="A157" s="100"/>
      <c r="B157" s="103"/>
      <c r="C157" s="103"/>
      <c r="D157" s="110"/>
      <c r="E157" s="103"/>
      <c r="F157" s="103"/>
      <c r="G157" s="103"/>
      <c r="H157" s="103"/>
      <c r="I157" s="103"/>
      <c r="J157" s="103"/>
      <c r="K157" s="103"/>
      <c r="L157" s="103"/>
      <c r="M157" s="103"/>
      <c r="N157" s="103"/>
      <c r="O157" s="103"/>
      <c r="P157" s="103"/>
      <c r="Q157" s="103"/>
      <c r="R157" s="103"/>
      <c r="S157" s="103"/>
      <c r="T157" s="103"/>
      <c r="U157" s="103"/>
      <c r="V157" s="103"/>
      <c r="W157" s="103"/>
      <c r="X157" s="103"/>
      <c r="Y157" s="103"/>
    </row>
    <row r="158" spans="1:25">
      <c r="A158" s="100" t="s">
        <v>551</v>
      </c>
      <c r="B158" s="101" t="s">
        <v>20</v>
      </c>
      <c r="C158" s="101" t="s">
        <v>20</v>
      </c>
      <c r="D158" s="109" t="s">
        <v>20</v>
      </c>
      <c r="E158" s="101" t="s">
        <v>20</v>
      </c>
      <c r="F158" s="101" t="s">
        <v>20</v>
      </c>
      <c r="G158" s="101" t="s">
        <v>20</v>
      </c>
      <c r="H158" s="101" t="s">
        <v>20</v>
      </c>
      <c r="I158" s="101" t="s">
        <v>20</v>
      </c>
      <c r="J158" s="101" t="s">
        <v>20</v>
      </c>
      <c r="K158" s="101" t="s">
        <v>20</v>
      </c>
      <c r="L158" s="101" t="s">
        <v>20</v>
      </c>
      <c r="M158" s="101" t="s">
        <v>20</v>
      </c>
      <c r="N158" s="101" t="s">
        <v>20</v>
      </c>
      <c r="O158" s="101" t="s">
        <v>20</v>
      </c>
      <c r="P158" s="101" t="s">
        <v>20</v>
      </c>
      <c r="Q158" s="101" t="s">
        <v>20</v>
      </c>
      <c r="R158" s="101" t="s">
        <v>20</v>
      </c>
      <c r="S158" s="101" t="s">
        <v>20</v>
      </c>
      <c r="T158" s="101" t="s">
        <v>20</v>
      </c>
      <c r="U158" s="101" t="s">
        <v>20</v>
      </c>
      <c r="V158" s="101" t="s">
        <v>20</v>
      </c>
      <c r="W158" s="101" t="s">
        <v>20</v>
      </c>
      <c r="X158" s="101" t="s">
        <v>20</v>
      </c>
      <c r="Y158" s="101" t="s">
        <v>20</v>
      </c>
    </row>
    <row r="159" spans="1:25">
      <c r="A159" s="106"/>
      <c r="B159" s="103"/>
      <c r="C159" s="103"/>
      <c r="D159" s="110"/>
      <c r="E159" s="103"/>
      <c r="F159" s="103"/>
      <c r="G159" s="103"/>
      <c r="H159" s="103"/>
      <c r="I159" s="103"/>
      <c r="J159" s="103"/>
      <c r="K159" s="103"/>
      <c r="L159" s="103"/>
      <c r="M159" s="103"/>
      <c r="N159" s="103"/>
      <c r="O159" s="103"/>
      <c r="P159" s="103"/>
      <c r="Q159" s="103"/>
      <c r="R159" s="103"/>
      <c r="S159" s="103"/>
      <c r="T159" s="103"/>
      <c r="U159" s="103"/>
      <c r="V159" s="103"/>
      <c r="W159" s="103"/>
      <c r="X159" s="103"/>
      <c r="Y159" s="103"/>
    </row>
    <row r="161" ht="21" customHeight="1"/>
  </sheetData>
  <mergeCells count="1333">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3:D84"/>
    <mergeCell ref="D85:D86"/>
    <mergeCell ref="D94:D95"/>
    <mergeCell ref="D98:D99"/>
    <mergeCell ref="D102:D103"/>
    <mergeCell ref="D106:D107"/>
    <mergeCell ref="D110:D111"/>
    <mergeCell ref="D114:D115"/>
    <mergeCell ref="D118:D119"/>
    <mergeCell ref="D122:D123"/>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21:M22"/>
    <mergeCell ref="M25:M26"/>
    <mergeCell ref="M29:M30"/>
    <mergeCell ref="M33:M34"/>
    <mergeCell ref="M37:M38"/>
    <mergeCell ref="M41:M42"/>
    <mergeCell ref="M45:M46"/>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21:O22"/>
    <mergeCell ref="O25:O26"/>
    <mergeCell ref="O29:O30"/>
    <mergeCell ref="O33:O34"/>
    <mergeCell ref="O37:O38"/>
    <mergeCell ref="O41:O42"/>
    <mergeCell ref="O45:O46"/>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21:Q22"/>
    <mergeCell ref="Q25:Q26"/>
    <mergeCell ref="Q29:Q30"/>
    <mergeCell ref="Q33:Q34"/>
    <mergeCell ref="Q37:Q38"/>
    <mergeCell ref="Q41:Q42"/>
    <mergeCell ref="Q45:Q46"/>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21:S22"/>
    <mergeCell ref="S25:S26"/>
    <mergeCell ref="S29:S30"/>
    <mergeCell ref="S33:S34"/>
    <mergeCell ref="S37:S38"/>
    <mergeCell ref="S41:S42"/>
    <mergeCell ref="S45:S46"/>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21:U22"/>
    <mergeCell ref="U25:U26"/>
    <mergeCell ref="U29:U30"/>
    <mergeCell ref="U33:U34"/>
    <mergeCell ref="U37:U38"/>
    <mergeCell ref="U41:U42"/>
    <mergeCell ref="U45:U46"/>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21:W22"/>
    <mergeCell ref="W25:W26"/>
    <mergeCell ref="W29:W30"/>
    <mergeCell ref="W33:W34"/>
    <mergeCell ref="W37:W38"/>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90"/>
  <sheetViews>
    <sheetView tabSelected="1" workbookViewId="0">
      <pane ySplit="1" topLeftCell="A258" activePane="bottomLeft" state="frozen"/>
      <selection/>
      <selection pane="bottomLeft" activeCell="D269" sqref="D269"/>
    </sheetView>
  </sheetViews>
  <sheetFormatPr defaultColWidth="9" defaultRowHeight="14.25"/>
  <cols>
    <col min="3" max="3" width="13.75" customWidth="1"/>
    <col min="4" max="4" width="12.75" customWidth="1"/>
    <col min="8" max="8" width="11.25" customWidth="1"/>
  </cols>
  <sheetData>
    <row r="1" ht="19" customHeight="1" spans="1:22">
      <c r="A1" s="1" t="s">
        <v>617</v>
      </c>
      <c r="B1" s="2" t="s">
        <v>618</v>
      </c>
      <c r="C1" s="3" t="s">
        <v>619</v>
      </c>
      <c r="D1" s="4" t="s">
        <v>620</v>
      </c>
      <c r="E1" s="2" t="s">
        <v>621</v>
      </c>
      <c r="F1" s="1" t="s">
        <v>622</v>
      </c>
      <c r="G1" s="3" t="s">
        <v>623</v>
      </c>
      <c r="H1" s="1" t="s">
        <v>624</v>
      </c>
      <c r="I1" s="1" t="s">
        <v>625</v>
      </c>
      <c r="J1" s="11" t="s">
        <v>626</v>
      </c>
      <c r="K1" s="11" t="s">
        <v>627</v>
      </c>
      <c r="L1" s="12" t="s">
        <v>628</v>
      </c>
      <c r="M1" s="11" t="s">
        <v>629</v>
      </c>
      <c r="N1" s="1" t="s">
        <v>630</v>
      </c>
      <c r="O1" s="2" t="s">
        <v>631</v>
      </c>
      <c r="P1" s="2" t="s">
        <v>632</v>
      </c>
      <c r="Q1" s="1" t="s">
        <v>633</v>
      </c>
      <c r="R1" s="1" t="s">
        <v>634</v>
      </c>
      <c r="S1" s="1" t="s">
        <v>635</v>
      </c>
      <c r="T1" s="1" t="s">
        <v>636</v>
      </c>
      <c r="U1" s="1" t="s">
        <v>637</v>
      </c>
      <c r="V1" s="1" t="s">
        <v>638</v>
      </c>
    </row>
    <row r="2" ht="15.95" customHeight="1" spans="1:22">
      <c r="A2" s="5" t="s">
        <v>21</v>
      </c>
      <c r="B2" s="5" t="s">
        <v>41</v>
      </c>
      <c r="C2" s="6" t="s">
        <v>639</v>
      </c>
      <c r="D2" s="7" t="s">
        <v>640</v>
      </c>
      <c r="E2" s="8">
        <v>348.36</v>
      </c>
      <c r="F2" s="9" t="s">
        <v>641</v>
      </c>
      <c r="G2" s="9" t="s">
        <v>642</v>
      </c>
      <c r="H2" s="10">
        <v>24</v>
      </c>
      <c r="I2" s="10">
        <v>68.89424733</v>
      </c>
      <c r="J2" s="8" t="s">
        <v>643</v>
      </c>
      <c r="K2" s="8"/>
      <c r="L2" s="9" t="s">
        <v>644</v>
      </c>
      <c r="M2" s="9" t="s">
        <v>645</v>
      </c>
      <c r="N2" s="9" t="s">
        <v>646</v>
      </c>
      <c r="O2" s="9" t="s">
        <v>647</v>
      </c>
      <c r="P2" s="9" t="s">
        <v>648</v>
      </c>
      <c r="Q2" s="9" t="s">
        <v>649</v>
      </c>
      <c r="R2" s="13" t="s">
        <v>650</v>
      </c>
      <c r="S2" s="6">
        <v>2.798</v>
      </c>
      <c r="T2" s="6">
        <v>5</v>
      </c>
      <c r="U2" s="6">
        <v>1</v>
      </c>
      <c r="V2" s="6">
        <v>2</v>
      </c>
    </row>
    <row r="3" ht="15.95" customHeight="1" spans="1:22">
      <c r="A3" s="5" t="s">
        <v>91</v>
      </c>
      <c r="B3" s="5" t="s">
        <v>111</v>
      </c>
      <c r="C3" s="6" t="s">
        <v>651</v>
      </c>
      <c r="D3" s="7" t="s">
        <v>640</v>
      </c>
      <c r="E3" s="8">
        <v>320.26</v>
      </c>
      <c r="F3" s="9" t="s">
        <v>652</v>
      </c>
      <c r="G3" s="9" t="s">
        <v>653</v>
      </c>
      <c r="H3" s="10">
        <v>64</v>
      </c>
      <c r="I3" s="10">
        <v>199.8376319</v>
      </c>
      <c r="J3" s="8">
        <v>14</v>
      </c>
      <c r="K3" s="8">
        <v>43.71448198</v>
      </c>
      <c r="L3" s="9" t="s">
        <v>654</v>
      </c>
      <c r="M3" s="9" t="s">
        <v>655</v>
      </c>
      <c r="N3" s="9" t="s">
        <v>656</v>
      </c>
      <c r="O3" s="9" t="s">
        <v>657</v>
      </c>
      <c r="P3" s="9" t="s">
        <v>658</v>
      </c>
      <c r="Q3" s="9" t="s">
        <v>649</v>
      </c>
      <c r="R3" s="13" t="s">
        <v>659</v>
      </c>
      <c r="S3" s="6">
        <v>1.871</v>
      </c>
      <c r="T3" s="6">
        <v>2</v>
      </c>
      <c r="U3" s="6">
        <v>2</v>
      </c>
      <c r="V3" s="6">
        <v>3</v>
      </c>
    </row>
    <row r="4" ht="15.95" customHeight="1" spans="1:22">
      <c r="A4" s="5" t="s">
        <v>161</v>
      </c>
      <c r="B4" s="5" t="s">
        <v>181</v>
      </c>
      <c r="C4" s="6" t="s">
        <v>660</v>
      </c>
      <c r="D4" s="7" t="s">
        <v>640</v>
      </c>
      <c r="E4" s="8">
        <v>515.61</v>
      </c>
      <c r="F4" s="9" t="s">
        <v>661</v>
      </c>
      <c r="G4" s="9" t="s">
        <v>662</v>
      </c>
      <c r="H4" s="10">
        <v>30</v>
      </c>
      <c r="I4" s="10">
        <v>58.18351079</v>
      </c>
      <c r="J4" s="8" t="s">
        <v>643</v>
      </c>
      <c r="K4" s="8"/>
      <c r="L4" s="9" t="s">
        <v>663</v>
      </c>
      <c r="M4" s="9" t="s">
        <v>664</v>
      </c>
      <c r="N4" s="9" t="s">
        <v>665</v>
      </c>
      <c r="O4" s="9" t="s">
        <v>666</v>
      </c>
      <c r="P4" s="9" t="s">
        <v>648</v>
      </c>
      <c r="Q4" s="9" t="s">
        <v>649</v>
      </c>
      <c r="R4" s="13" t="s">
        <v>667</v>
      </c>
      <c r="S4" s="6">
        <v>4.32</v>
      </c>
      <c r="T4" s="6">
        <v>3</v>
      </c>
      <c r="U4" s="6">
        <v>1</v>
      </c>
      <c r="V4" s="6">
        <v>5</v>
      </c>
    </row>
    <row r="5" ht="15.95" customHeight="1" spans="1:22">
      <c r="A5" s="5" t="s">
        <v>231</v>
      </c>
      <c r="B5" s="5" t="s">
        <v>251</v>
      </c>
      <c r="C5" s="6" t="s">
        <v>668</v>
      </c>
      <c r="D5" s="7" t="s">
        <v>640</v>
      </c>
      <c r="E5" s="8">
        <v>513.64</v>
      </c>
      <c r="F5" s="9" t="s">
        <v>669</v>
      </c>
      <c r="G5" s="9" t="s">
        <v>670</v>
      </c>
      <c r="H5" s="10">
        <v>44</v>
      </c>
      <c r="I5" s="10">
        <v>85.66311035</v>
      </c>
      <c r="J5" s="8" t="s">
        <v>643</v>
      </c>
      <c r="K5" s="8"/>
      <c r="L5" s="9" t="s">
        <v>671</v>
      </c>
      <c r="M5" s="9" t="s">
        <v>672</v>
      </c>
      <c r="N5" s="9" t="s">
        <v>646</v>
      </c>
      <c r="O5" s="9" t="s">
        <v>673</v>
      </c>
      <c r="P5" s="9" t="s">
        <v>648</v>
      </c>
      <c r="Q5" s="9" t="s">
        <v>674</v>
      </c>
      <c r="R5" s="13" t="s">
        <v>675</v>
      </c>
      <c r="S5" s="6">
        <v>2.153</v>
      </c>
      <c r="T5" s="6">
        <v>6</v>
      </c>
      <c r="U5" s="6">
        <v>1</v>
      </c>
      <c r="V5" s="6">
        <v>5</v>
      </c>
    </row>
    <row r="6" ht="15.95" customHeight="1" spans="1:22">
      <c r="A6" s="5" t="s">
        <v>301</v>
      </c>
      <c r="B6" s="5" t="s">
        <v>321</v>
      </c>
      <c r="C6" s="6" t="s">
        <v>676</v>
      </c>
      <c r="D6" s="7" t="s">
        <v>640</v>
      </c>
      <c r="E6" s="8">
        <v>384.39</v>
      </c>
      <c r="F6" s="9" t="s">
        <v>677</v>
      </c>
      <c r="G6" s="9" t="s">
        <v>665</v>
      </c>
      <c r="H6" s="10">
        <v>76</v>
      </c>
      <c r="I6" s="10">
        <v>197.7158615</v>
      </c>
      <c r="J6" s="8" t="s">
        <v>643</v>
      </c>
      <c r="K6" s="8"/>
      <c r="L6" s="9" t="s">
        <v>678</v>
      </c>
      <c r="M6" s="9" t="s">
        <v>679</v>
      </c>
      <c r="N6" s="9" t="s">
        <v>665</v>
      </c>
      <c r="O6" s="9" t="s">
        <v>680</v>
      </c>
      <c r="P6" s="9" t="s">
        <v>648</v>
      </c>
      <c r="Q6" s="9" t="s">
        <v>649</v>
      </c>
      <c r="R6" s="13" t="s">
        <v>681</v>
      </c>
      <c r="S6" s="6">
        <v>3.447</v>
      </c>
      <c r="T6" s="6">
        <v>5</v>
      </c>
      <c r="U6" s="6">
        <v>2</v>
      </c>
      <c r="V6" s="6">
        <v>4</v>
      </c>
    </row>
    <row r="7" ht="15.95" customHeight="1" spans="1:22">
      <c r="A7" s="5" t="s">
        <v>371</v>
      </c>
      <c r="B7" s="5" t="s">
        <v>391</v>
      </c>
      <c r="C7" s="6" t="s">
        <v>682</v>
      </c>
      <c r="D7" s="7" t="s">
        <v>640</v>
      </c>
      <c r="E7" s="8">
        <v>417.41</v>
      </c>
      <c r="F7" s="9" t="s">
        <v>683</v>
      </c>
      <c r="G7" s="9" t="s">
        <v>670</v>
      </c>
      <c r="H7" s="10">
        <v>21</v>
      </c>
      <c r="I7" s="10">
        <v>50.31024652</v>
      </c>
      <c r="J7" s="8" t="s">
        <v>643</v>
      </c>
      <c r="K7" s="8"/>
      <c r="L7" s="9" t="s">
        <v>684</v>
      </c>
      <c r="M7" s="9" t="s">
        <v>685</v>
      </c>
      <c r="N7" s="9" t="s">
        <v>646</v>
      </c>
      <c r="O7" s="9" t="s">
        <v>686</v>
      </c>
      <c r="P7" s="9" t="s">
        <v>648</v>
      </c>
      <c r="Q7" s="9" t="s">
        <v>649</v>
      </c>
      <c r="R7" s="13" t="s">
        <v>687</v>
      </c>
      <c r="S7" s="6">
        <v>3.366</v>
      </c>
      <c r="T7" s="6">
        <v>6</v>
      </c>
      <c r="U7" s="6">
        <v>0</v>
      </c>
      <c r="V7" s="6">
        <v>4</v>
      </c>
    </row>
    <row r="8" ht="15.95" customHeight="1" spans="1:22">
      <c r="A8" s="5" t="s">
        <v>441</v>
      </c>
      <c r="B8" s="5" t="s">
        <v>461</v>
      </c>
      <c r="C8" s="6" t="s">
        <v>688</v>
      </c>
      <c r="D8" s="7" t="s">
        <v>640</v>
      </c>
      <c r="E8" s="8">
        <v>371.22</v>
      </c>
      <c r="F8" s="9" t="s">
        <v>689</v>
      </c>
      <c r="G8" s="9" t="s">
        <v>690</v>
      </c>
      <c r="H8" s="10">
        <v>23</v>
      </c>
      <c r="I8" s="10">
        <v>61.95786865</v>
      </c>
      <c r="J8" s="8" t="s">
        <v>643</v>
      </c>
      <c r="K8" s="8"/>
      <c r="L8" s="9" t="s">
        <v>691</v>
      </c>
      <c r="M8" s="9" t="s">
        <v>692</v>
      </c>
      <c r="N8" s="9" t="s">
        <v>646</v>
      </c>
      <c r="O8" s="9" t="s">
        <v>693</v>
      </c>
      <c r="P8" s="9" t="s">
        <v>648</v>
      </c>
      <c r="Q8" s="9" t="s">
        <v>649</v>
      </c>
      <c r="R8" s="13" t="s">
        <v>694</v>
      </c>
      <c r="S8" s="6">
        <v>4.391</v>
      </c>
      <c r="T8" s="6">
        <v>2</v>
      </c>
      <c r="U8" s="6">
        <v>1</v>
      </c>
      <c r="V8" s="6">
        <v>2</v>
      </c>
    </row>
    <row r="9" ht="15.95" customHeight="1" spans="1:22">
      <c r="A9" s="5" t="s">
        <v>511</v>
      </c>
      <c r="B9" s="5" t="s">
        <v>531</v>
      </c>
      <c r="C9" s="6" t="s">
        <v>695</v>
      </c>
      <c r="D9" s="7" t="s">
        <v>640</v>
      </c>
      <c r="E9" s="8">
        <v>421.3</v>
      </c>
      <c r="F9" s="9" t="s">
        <v>696</v>
      </c>
      <c r="G9" s="9" t="s">
        <v>697</v>
      </c>
      <c r="H9" s="10">
        <v>84</v>
      </c>
      <c r="I9" s="10">
        <v>199.3828626</v>
      </c>
      <c r="J9" s="8" t="s">
        <v>643</v>
      </c>
      <c r="K9" s="8"/>
      <c r="L9" s="9" t="s">
        <v>698</v>
      </c>
      <c r="M9" s="9" t="s">
        <v>699</v>
      </c>
      <c r="N9" s="9" t="s">
        <v>700</v>
      </c>
      <c r="O9" s="9" t="s">
        <v>701</v>
      </c>
      <c r="P9" s="9" t="s">
        <v>648</v>
      </c>
      <c r="Q9" s="9" t="s">
        <v>649</v>
      </c>
      <c r="R9" s="13" t="s">
        <v>702</v>
      </c>
      <c r="S9" s="6">
        <v>4.265</v>
      </c>
      <c r="T9" s="6">
        <v>4</v>
      </c>
      <c r="U9" s="6">
        <v>1</v>
      </c>
      <c r="V9" s="6">
        <v>4</v>
      </c>
    </row>
    <row r="10" ht="15.95" customHeight="1" spans="1:22">
      <c r="A10" s="5" t="s">
        <v>23</v>
      </c>
      <c r="B10" s="5" t="s">
        <v>43</v>
      </c>
      <c r="C10" s="6" t="s">
        <v>703</v>
      </c>
      <c r="D10" s="7" t="s">
        <v>640</v>
      </c>
      <c r="E10" s="8">
        <v>307.34</v>
      </c>
      <c r="F10" s="9" t="s">
        <v>704</v>
      </c>
      <c r="G10" s="9" t="s">
        <v>705</v>
      </c>
      <c r="H10" s="10">
        <v>36</v>
      </c>
      <c r="I10" s="10">
        <v>117.1341186</v>
      </c>
      <c r="J10" s="8" t="s">
        <v>643</v>
      </c>
      <c r="K10" s="8"/>
      <c r="L10" s="9" t="s">
        <v>706</v>
      </c>
      <c r="M10" s="9" t="s">
        <v>707</v>
      </c>
      <c r="N10" s="9" t="s">
        <v>646</v>
      </c>
      <c r="O10" s="9" t="s">
        <v>708</v>
      </c>
      <c r="P10" s="9" t="s">
        <v>648</v>
      </c>
      <c r="Q10" s="9" t="s">
        <v>709</v>
      </c>
      <c r="R10" s="13" t="s">
        <v>710</v>
      </c>
      <c r="S10" s="6">
        <v>3.342</v>
      </c>
      <c r="T10" s="6">
        <v>3</v>
      </c>
      <c r="U10" s="6">
        <v>0</v>
      </c>
      <c r="V10" s="6">
        <v>2</v>
      </c>
    </row>
    <row r="11" ht="15.95" customHeight="1" spans="1:22">
      <c r="A11" s="5" t="s">
        <v>93</v>
      </c>
      <c r="B11" s="5" t="s">
        <v>113</v>
      </c>
      <c r="C11" s="6" t="s">
        <v>711</v>
      </c>
      <c r="D11" s="7" t="s">
        <v>640</v>
      </c>
      <c r="E11" s="8">
        <v>381.43</v>
      </c>
      <c r="F11" s="9" t="s">
        <v>712</v>
      </c>
      <c r="G11" s="9" t="s">
        <v>713</v>
      </c>
      <c r="H11" s="10">
        <v>76</v>
      </c>
      <c r="I11" s="10">
        <v>199.2501901</v>
      </c>
      <c r="J11" s="8" t="s">
        <v>643</v>
      </c>
      <c r="K11" s="8"/>
      <c r="L11" s="9" t="s">
        <v>714</v>
      </c>
      <c r="M11" s="9" t="s">
        <v>715</v>
      </c>
      <c r="N11" s="9" t="s">
        <v>716</v>
      </c>
      <c r="O11" s="9" t="s">
        <v>717</v>
      </c>
      <c r="P11" s="9" t="s">
        <v>648</v>
      </c>
      <c r="Q11" s="9" t="s">
        <v>649</v>
      </c>
      <c r="R11" s="13" t="s">
        <v>718</v>
      </c>
      <c r="S11" s="6">
        <v>1.51</v>
      </c>
      <c r="T11" s="6">
        <v>4</v>
      </c>
      <c r="U11" s="6">
        <v>4</v>
      </c>
      <c r="V11" s="6">
        <v>5</v>
      </c>
    </row>
    <row r="12" ht="15.95" customHeight="1" spans="1:22">
      <c r="A12" s="5" t="s">
        <v>163</v>
      </c>
      <c r="B12" s="5" t="s">
        <v>183</v>
      </c>
      <c r="C12" s="6" t="s">
        <v>719</v>
      </c>
      <c r="D12" s="7" t="s">
        <v>640</v>
      </c>
      <c r="E12" s="8">
        <v>294.3</v>
      </c>
      <c r="F12" s="9" t="s">
        <v>720</v>
      </c>
      <c r="G12" s="9" t="s">
        <v>721</v>
      </c>
      <c r="H12" s="10">
        <v>58</v>
      </c>
      <c r="I12" s="10">
        <v>197.0778118</v>
      </c>
      <c r="J12" s="8" t="s">
        <v>643</v>
      </c>
      <c r="K12" s="8"/>
      <c r="L12" s="9" t="s">
        <v>722</v>
      </c>
      <c r="M12" s="9" t="s">
        <v>723</v>
      </c>
      <c r="N12" s="9" t="s">
        <v>724</v>
      </c>
      <c r="O12" s="9" t="s">
        <v>725</v>
      </c>
      <c r="P12" s="9" t="s">
        <v>648</v>
      </c>
      <c r="Q12" s="9" t="s">
        <v>726</v>
      </c>
      <c r="R12" s="13" t="s">
        <v>727</v>
      </c>
      <c r="S12" s="6">
        <v>2.444</v>
      </c>
      <c r="T12" s="6">
        <v>1</v>
      </c>
      <c r="U12" s="6">
        <v>3</v>
      </c>
      <c r="V12" s="6">
        <v>4</v>
      </c>
    </row>
    <row r="13" ht="15.95" customHeight="1" spans="1:22">
      <c r="A13" s="5" t="s">
        <v>233</v>
      </c>
      <c r="B13" s="5" t="s">
        <v>253</v>
      </c>
      <c r="C13" s="6" t="s">
        <v>728</v>
      </c>
      <c r="D13" s="7" t="s">
        <v>640</v>
      </c>
      <c r="E13" s="8">
        <v>365.36</v>
      </c>
      <c r="F13" s="9" t="s">
        <v>729</v>
      </c>
      <c r="G13" s="9" t="s">
        <v>730</v>
      </c>
      <c r="H13" s="10">
        <v>73</v>
      </c>
      <c r="I13" s="10">
        <v>199.8029341</v>
      </c>
      <c r="J13" s="8" t="s">
        <v>643</v>
      </c>
      <c r="K13" s="8"/>
      <c r="L13" s="9" t="s">
        <v>731</v>
      </c>
      <c r="M13" s="9" t="s">
        <v>732</v>
      </c>
      <c r="N13" s="9" t="s">
        <v>716</v>
      </c>
      <c r="O13" s="9" t="s">
        <v>733</v>
      </c>
      <c r="P13" s="9" t="s">
        <v>648</v>
      </c>
      <c r="Q13" s="9" t="s">
        <v>734</v>
      </c>
      <c r="R13" s="13" t="s">
        <v>735</v>
      </c>
      <c r="S13" s="6">
        <v>1.712</v>
      </c>
      <c r="T13" s="6">
        <v>3</v>
      </c>
      <c r="U13" s="6">
        <v>2</v>
      </c>
      <c r="V13" s="6">
        <v>6</v>
      </c>
    </row>
    <row r="14" ht="15.95" customHeight="1" spans="1:22">
      <c r="A14" s="5" t="s">
        <v>303</v>
      </c>
      <c r="B14" s="5" t="s">
        <v>323</v>
      </c>
      <c r="C14" s="6" t="s">
        <v>736</v>
      </c>
      <c r="D14" s="7" t="s">
        <v>640</v>
      </c>
      <c r="E14" s="8">
        <v>364.44</v>
      </c>
      <c r="F14" s="9" t="s">
        <v>737</v>
      </c>
      <c r="G14" s="9" t="s">
        <v>670</v>
      </c>
      <c r="H14" s="10">
        <v>12</v>
      </c>
      <c r="I14" s="10">
        <v>32.92723082</v>
      </c>
      <c r="J14" s="8" t="s">
        <v>643</v>
      </c>
      <c r="K14" s="8"/>
      <c r="L14" s="9" t="s">
        <v>738</v>
      </c>
      <c r="M14" s="9" t="s">
        <v>739</v>
      </c>
      <c r="N14" s="9" t="s">
        <v>646</v>
      </c>
      <c r="O14" s="9" t="s">
        <v>740</v>
      </c>
      <c r="P14" s="9" t="s">
        <v>648</v>
      </c>
      <c r="Q14" s="9" t="s">
        <v>649</v>
      </c>
      <c r="R14" s="13" t="s">
        <v>741</v>
      </c>
      <c r="S14" s="6">
        <v>2.373</v>
      </c>
      <c r="T14" s="6">
        <v>3</v>
      </c>
      <c r="U14" s="6">
        <v>1</v>
      </c>
      <c r="V14" s="6">
        <v>4</v>
      </c>
    </row>
    <row r="15" ht="15.95" customHeight="1" spans="1:22">
      <c r="A15" s="5" t="s">
        <v>373</v>
      </c>
      <c r="B15" s="5" t="s">
        <v>393</v>
      </c>
      <c r="C15" s="6" t="s">
        <v>742</v>
      </c>
      <c r="D15" s="7" t="s">
        <v>640</v>
      </c>
      <c r="E15" s="8">
        <v>312.31</v>
      </c>
      <c r="F15" s="9" t="s">
        <v>743</v>
      </c>
      <c r="G15" s="9" t="s">
        <v>744</v>
      </c>
      <c r="H15" s="10">
        <v>12</v>
      </c>
      <c r="I15" s="10">
        <v>38.4233614</v>
      </c>
      <c r="J15" s="8" t="s">
        <v>643</v>
      </c>
      <c r="K15" s="8"/>
      <c r="L15" s="9" t="s">
        <v>745</v>
      </c>
      <c r="M15" s="9" t="s">
        <v>746</v>
      </c>
      <c r="N15" s="9" t="s">
        <v>700</v>
      </c>
      <c r="O15" s="9" t="s">
        <v>747</v>
      </c>
      <c r="P15" s="9" t="s">
        <v>648</v>
      </c>
      <c r="Q15" s="9" t="s">
        <v>748</v>
      </c>
      <c r="R15" s="13" t="s">
        <v>749</v>
      </c>
      <c r="S15" s="6">
        <v>3.676</v>
      </c>
      <c r="T15" s="6">
        <v>2</v>
      </c>
      <c r="U15" s="6">
        <v>1</v>
      </c>
      <c r="V15" s="6">
        <v>2</v>
      </c>
    </row>
    <row r="16" ht="15.95" customHeight="1" spans="1:22">
      <c r="A16" s="5" t="s">
        <v>443</v>
      </c>
      <c r="B16" s="5" t="s">
        <v>463</v>
      </c>
      <c r="C16" s="6" t="s">
        <v>750</v>
      </c>
      <c r="D16" s="7" t="s">
        <v>640</v>
      </c>
      <c r="E16" s="8">
        <v>467.48</v>
      </c>
      <c r="F16" s="9" t="s">
        <v>751</v>
      </c>
      <c r="G16" s="9" t="s">
        <v>670</v>
      </c>
      <c r="H16" s="10">
        <v>35</v>
      </c>
      <c r="I16" s="10">
        <v>74.86951313</v>
      </c>
      <c r="J16" s="8" t="s">
        <v>643</v>
      </c>
      <c r="K16" s="8"/>
      <c r="L16" s="9" t="s">
        <v>752</v>
      </c>
      <c r="M16" s="9" t="s">
        <v>753</v>
      </c>
      <c r="N16" s="9" t="s">
        <v>646</v>
      </c>
      <c r="O16" s="9" t="s">
        <v>754</v>
      </c>
      <c r="P16" s="9" t="s">
        <v>648</v>
      </c>
      <c r="Q16" s="9" t="s">
        <v>649</v>
      </c>
      <c r="R16" s="13" t="s">
        <v>755</v>
      </c>
      <c r="S16" s="6">
        <v>2.467</v>
      </c>
      <c r="T16" s="6">
        <v>7</v>
      </c>
      <c r="U16" s="6">
        <v>2</v>
      </c>
      <c r="V16" s="6">
        <v>4</v>
      </c>
    </row>
    <row r="17" ht="15.95" customHeight="1" spans="1:22">
      <c r="A17" s="5" t="s">
        <v>513</v>
      </c>
      <c r="B17" s="5" t="s">
        <v>533</v>
      </c>
      <c r="C17" s="6" t="s">
        <v>756</v>
      </c>
      <c r="D17" s="7" t="s">
        <v>640</v>
      </c>
      <c r="E17" s="8">
        <v>520.88</v>
      </c>
      <c r="F17" s="9" t="s">
        <v>757</v>
      </c>
      <c r="G17" s="9" t="s">
        <v>758</v>
      </c>
      <c r="H17" s="10">
        <v>104</v>
      </c>
      <c r="I17" s="10">
        <v>199.6621103</v>
      </c>
      <c r="J17" s="8" t="s">
        <v>643</v>
      </c>
      <c r="K17" s="8"/>
      <c r="L17" s="9" t="s">
        <v>759</v>
      </c>
      <c r="M17" s="9" t="s">
        <v>760</v>
      </c>
      <c r="N17" s="9" t="s">
        <v>761</v>
      </c>
      <c r="O17" s="9" t="s">
        <v>762</v>
      </c>
      <c r="P17" s="9" t="s">
        <v>648</v>
      </c>
      <c r="Q17" s="9" t="s">
        <v>649</v>
      </c>
      <c r="R17" s="13" t="s">
        <v>763</v>
      </c>
      <c r="S17" s="6">
        <v>3.364</v>
      </c>
      <c r="T17" s="6">
        <v>6</v>
      </c>
      <c r="U17" s="6">
        <v>1</v>
      </c>
      <c r="V17" s="6">
        <v>10</v>
      </c>
    </row>
    <row r="18" ht="15.95" customHeight="1" spans="1:22">
      <c r="A18" s="5" t="s">
        <v>25</v>
      </c>
      <c r="B18" s="5" t="s">
        <v>45</v>
      </c>
      <c r="C18" s="6" t="s">
        <v>764</v>
      </c>
      <c r="D18" s="7" t="s">
        <v>640</v>
      </c>
      <c r="E18" s="8">
        <v>465.34</v>
      </c>
      <c r="F18" s="9" t="s">
        <v>765</v>
      </c>
      <c r="G18" s="9" t="s">
        <v>690</v>
      </c>
      <c r="H18" s="10">
        <v>10</v>
      </c>
      <c r="I18" s="10">
        <v>21.48966347</v>
      </c>
      <c r="J18" s="8" t="s">
        <v>643</v>
      </c>
      <c r="K18" s="8"/>
      <c r="L18" s="9" t="s">
        <v>766</v>
      </c>
      <c r="M18" s="9" t="s">
        <v>767</v>
      </c>
      <c r="N18" s="9" t="s">
        <v>646</v>
      </c>
      <c r="O18" s="9" t="s">
        <v>768</v>
      </c>
      <c r="P18" s="9" t="s">
        <v>648</v>
      </c>
      <c r="Q18" s="9" t="s">
        <v>649</v>
      </c>
      <c r="R18" s="13" t="s">
        <v>769</v>
      </c>
      <c r="S18" s="6">
        <v>4.476</v>
      </c>
      <c r="T18" s="6">
        <v>4</v>
      </c>
      <c r="U18" s="6">
        <v>3</v>
      </c>
      <c r="V18" s="6">
        <v>7</v>
      </c>
    </row>
    <row r="19" ht="15.95" customHeight="1" spans="1:22">
      <c r="A19" s="5" t="s">
        <v>95</v>
      </c>
      <c r="B19" s="5" t="s">
        <v>115</v>
      </c>
      <c r="C19" s="6" t="s">
        <v>770</v>
      </c>
      <c r="D19" s="7" t="s">
        <v>640</v>
      </c>
      <c r="E19" s="8">
        <v>346.34</v>
      </c>
      <c r="F19" s="9" t="s">
        <v>771</v>
      </c>
      <c r="G19" s="9" t="s">
        <v>670</v>
      </c>
      <c r="H19" s="10">
        <v>9</v>
      </c>
      <c r="I19" s="10">
        <v>25.98602529</v>
      </c>
      <c r="J19" s="8" t="s">
        <v>643</v>
      </c>
      <c r="K19" s="8"/>
      <c r="L19" s="9" t="s">
        <v>772</v>
      </c>
      <c r="M19" s="9" t="s">
        <v>773</v>
      </c>
      <c r="N19" s="9" t="s">
        <v>646</v>
      </c>
      <c r="O19" s="9" t="s">
        <v>774</v>
      </c>
      <c r="P19" s="9" t="s">
        <v>648</v>
      </c>
      <c r="Q19" s="9" t="s">
        <v>649</v>
      </c>
      <c r="R19" s="13" t="s">
        <v>775</v>
      </c>
      <c r="S19" s="6">
        <v>2.687</v>
      </c>
      <c r="T19" s="6">
        <v>4</v>
      </c>
      <c r="U19" s="6">
        <v>4</v>
      </c>
      <c r="V19" s="6">
        <v>2</v>
      </c>
    </row>
    <row r="20" ht="15.95" customHeight="1" spans="1:22">
      <c r="A20" s="5" t="s">
        <v>165</v>
      </c>
      <c r="B20" s="5" t="s">
        <v>185</v>
      </c>
      <c r="C20" s="6" t="s">
        <v>776</v>
      </c>
      <c r="D20" s="7" t="s">
        <v>640</v>
      </c>
      <c r="E20" s="8">
        <v>306.37</v>
      </c>
      <c r="F20" s="9" t="s">
        <v>777</v>
      </c>
      <c r="G20" s="9" t="s">
        <v>778</v>
      </c>
      <c r="H20" s="10">
        <v>61</v>
      </c>
      <c r="I20" s="10">
        <v>199.1056566</v>
      </c>
      <c r="J20" s="8" t="s">
        <v>643</v>
      </c>
      <c r="K20" s="8"/>
      <c r="L20" s="9" t="s">
        <v>779</v>
      </c>
      <c r="M20" s="9" t="s">
        <v>780</v>
      </c>
      <c r="N20" s="9" t="s">
        <v>716</v>
      </c>
      <c r="O20" s="9" t="s">
        <v>781</v>
      </c>
      <c r="P20" s="9" t="s">
        <v>648</v>
      </c>
      <c r="Q20" s="9" t="s">
        <v>649</v>
      </c>
      <c r="R20" s="13" t="s">
        <v>782</v>
      </c>
      <c r="S20" s="6">
        <v>2.88</v>
      </c>
      <c r="T20" s="6">
        <v>3</v>
      </c>
      <c r="U20" s="6">
        <v>1</v>
      </c>
      <c r="V20" s="6">
        <v>4</v>
      </c>
    </row>
    <row r="21" ht="15.95" customHeight="1" spans="1:22">
      <c r="A21" s="5" t="s">
        <v>235</v>
      </c>
      <c r="B21" s="5" t="s">
        <v>255</v>
      </c>
      <c r="C21" s="6" t="s">
        <v>783</v>
      </c>
      <c r="D21" s="7" t="s">
        <v>640</v>
      </c>
      <c r="E21" s="8">
        <v>228.24</v>
      </c>
      <c r="F21" s="9" t="s">
        <v>784</v>
      </c>
      <c r="G21" s="9" t="s">
        <v>785</v>
      </c>
      <c r="H21" s="10">
        <v>45</v>
      </c>
      <c r="I21" s="10">
        <v>197.1608833</v>
      </c>
      <c r="J21" s="8" t="s">
        <v>643</v>
      </c>
      <c r="K21" s="8"/>
      <c r="L21" s="9" t="s">
        <v>786</v>
      </c>
      <c r="M21" s="9" t="s">
        <v>787</v>
      </c>
      <c r="N21" s="9" t="s">
        <v>785</v>
      </c>
      <c r="O21" s="9" t="s">
        <v>788</v>
      </c>
      <c r="P21" s="9" t="s">
        <v>648</v>
      </c>
      <c r="Q21" s="9" t="s">
        <v>649</v>
      </c>
      <c r="R21" s="13" t="s">
        <v>789</v>
      </c>
      <c r="S21" s="6">
        <v>3.09</v>
      </c>
      <c r="T21" s="6">
        <v>0</v>
      </c>
      <c r="U21" s="6">
        <v>3</v>
      </c>
      <c r="V21" s="6">
        <v>2</v>
      </c>
    </row>
    <row r="22" ht="15.95" customHeight="1" spans="1:22">
      <c r="A22" s="5" t="s">
        <v>305</v>
      </c>
      <c r="B22" s="5" t="s">
        <v>325</v>
      </c>
      <c r="C22" s="6" t="s">
        <v>790</v>
      </c>
      <c r="D22" s="7" t="s">
        <v>640</v>
      </c>
      <c r="E22" s="8">
        <v>311.36</v>
      </c>
      <c r="F22" s="9" t="s">
        <v>791</v>
      </c>
      <c r="G22" s="9" t="s">
        <v>792</v>
      </c>
      <c r="H22" s="10">
        <v>15</v>
      </c>
      <c r="I22" s="10">
        <v>48.17574512</v>
      </c>
      <c r="J22" s="8" t="s">
        <v>643</v>
      </c>
      <c r="K22" s="8"/>
      <c r="L22" s="9" t="s">
        <v>793</v>
      </c>
      <c r="M22" s="9" t="s">
        <v>794</v>
      </c>
      <c r="N22" s="9" t="s">
        <v>656</v>
      </c>
      <c r="O22" s="9" t="s">
        <v>795</v>
      </c>
      <c r="P22" s="9" t="s">
        <v>648</v>
      </c>
      <c r="Q22" s="9" t="s">
        <v>649</v>
      </c>
      <c r="R22" s="13" t="s">
        <v>796</v>
      </c>
      <c r="S22" s="6">
        <v>2.357</v>
      </c>
      <c r="T22" s="6">
        <v>4</v>
      </c>
      <c r="U22" s="6">
        <v>2</v>
      </c>
      <c r="V22" s="6">
        <v>5</v>
      </c>
    </row>
    <row r="23" ht="15.95" customHeight="1" spans="1:22">
      <c r="A23" s="5" t="s">
        <v>375</v>
      </c>
      <c r="B23" s="5" t="s">
        <v>395</v>
      </c>
      <c r="C23" s="6" t="s">
        <v>797</v>
      </c>
      <c r="D23" s="7" t="s">
        <v>640</v>
      </c>
      <c r="E23" s="8">
        <v>408.45</v>
      </c>
      <c r="F23" s="9" t="s">
        <v>798</v>
      </c>
      <c r="G23" s="9" t="s">
        <v>670</v>
      </c>
      <c r="H23" s="10">
        <v>82</v>
      </c>
      <c r="I23" s="10">
        <v>200.7589668</v>
      </c>
      <c r="J23" s="8" t="s">
        <v>643</v>
      </c>
      <c r="K23" s="8"/>
      <c r="L23" s="9" t="s">
        <v>799</v>
      </c>
      <c r="M23" s="9" t="s">
        <v>800</v>
      </c>
      <c r="N23" s="9" t="s">
        <v>646</v>
      </c>
      <c r="O23" s="9" t="s">
        <v>801</v>
      </c>
      <c r="P23" s="9" t="s">
        <v>648</v>
      </c>
      <c r="Q23" s="9" t="s">
        <v>802</v>
      </c>
      <c r="R23" s="13" t="s">
        <v>803</v>
      </c>
      <c r="S23" s="6">
        <v>2.003</v>
      </c>
      <c r="T23" s="6">
        <v>4</v>
      </c>
      <c r="U23" s="6">
        <v>1</v>
      </c>
      <c r="V23" s="6">
        <v>5</v>
      </c>
    </row>
    <row r="24" ht="15.95" customHeight="1" spans="1:22">
      <c r="A24" s="5" t="s">
        <v>445</v>
      </c>
      <c r="B24" s="5" t="s">
        <v>465</v>
      </c>
      <c r="C24" s="6" t="s">
        <v>804</v>
      </c>
      <c r="D24" s="7" t="s">
        <v>640</v>
      </c>
      <c r="E24" s="8">
        <v>432.37</v>
      </c>
      <c r="F24" s="9" t="s">
        <v>805</v>
      </c>
      <c r="G24" s="9" t="s">
        <v>792</v>
      </c>
      <c r="H24" s="10">
        <v>87</v>
      </c>
      <c r="I24" s="10">
        <v>201.2165506</v>
      </c>
      <c r="J24" s="8" t="s">
        <v>643</v>
      </c>
      <c r="K24" s="8"/>
      <c r="L24" s="9" t="s">
        <v>806</v>
      </c>
      <c r="M24" s="9" t="s">
        <v>807</v>
      </c>
      <c r="N24" s="9" t="s">
        <v>656</v>
      </c>
      <c r="O24" s="9" t="s">
        <v>808</v>
      </c>
      <c r="P24" s="9" t="s">
        <v>648</v>
      </c>
      <c r="Q24" s="9" t="s">
        <v>809</v>
      </c>
      <c r="R24" s="13" t="s">
        <v>810</v>
      </c>
      <c r="S24" s="6">
        <v>3.033</v>
      </c>
      <c r="T24" s="6">
        <v>3</v>
      </c>
      <c r="U24" s="6">
        <v>3</v>
      </c>
      <c r="V24" s="6">
        <v>4</v>
      </c>
    </row>
    <row r="25" ht="15.95" customHeight="1" spans="1:22">
      <c r="A25" s="5" t="s">
        <v>515</v>
      </c>
      <c r="B25" s="5" t="s">
        <v>535</v>
      </c>
      <c r="C25" s="6" t="s">
        <v>811</v>
      </c>
      <c r="D25" s="7" t="s">
        <v>640</v>
      </c>
      <c r="E25" s="8">
        <v>343.42</v>
      </c>
      <c r="F25" s="9" t="s">
        <v>812</v>
      </c>
      <c r="G25" s="9" t="s">
        <v>665</v>
      </c>
      <c r="H25" s="10">
        <v>68</v>
      </c>
      <c r="I25" s="10">
        <v>198.0082698</v>
      </c>
      <c r="J25" s="8" t="s">
        <v>643</v>
      </c>
      <c r="K25" s="8"/>
      <c r="L25" s="9" t="s">
        <v>813</v>
      </c>
      <c r="M25" s="9" t="s">
        <v>814</v>
      </c>
      <c r="N25" s="9" t="s">
        <v>665</v>
      </c>
      <c r="O25" s="9" t="s">
        <v>815</v>
      </c>
      <c r="P25" s="9" t="s">
        <v>648</v>
      </c>
      <c r="Q25" s="9" t="s">
        <v>649</v>
      </c>
      <c r="R25" s="13" t="s">
        <v>816</v>
      </c>
      <c r="S25" s="6">
        <v>4.305</v>
      </c>
      <c r="T25" s="6">
        <v>4</v>
      </c>
      <c r="U25" s="6">
        <v>1</v>
      </c>
      <c r="V25" s="6">
        <v>3</v>
      </c>
    </row>
    <row r="26" ht="15.95" customHeight="1" spans="1:22">
      <c r="A26" s="5" t="s">
        <v>27</v>
      </c>
      <c r="B26" s="5" t="s">
        <v>47</v>
      </c>
      <c r="C26" s="6" t="s">
        <v>817</v>
      </c>
      <c r="D26" s="7" t="s">
        <v>640</v>
      </c>
      <c r="E26" s="8">
        <v>389.88</v>
      </c>
      <c r="F26" s="9" t="s">
        <v>818</v>
      </c>
      <c r="G26" s="9" t="s">
        <v>670</v>
      </c>
      <c r="H26" s="10">
        <v>78</v>
      </c>
      <c r="I26" s="10">
        <v>200.0615574</v>
      </c>
      <c r="J26" s="8" t="s">
        <v>643</v>
      </c>
      <c r="K26" s="8"/>
      <c r="L26" s="9" t="s">
        <v>819</v>
      </c>
      <c r="M26" s="9" t="s">
        <v>820</v>
      </c>
      <c r="N26" s="9" t="s">
        <v>646</v>
      </c>
      <c r="O26" s="9" t="s">
        <v>821</v>
      </c>
      <c r="P26" s="9" t="s">
        <v>648</v>
      </c>
      <c r="Q26" s="9" t="s">
        <v>649</v>
      </c>
      <c r="R26" s="13" t="s">
        <v>822</v>
      </c>
      <c r="S26" s="6">
        <v>1.076</v>
      </c>
      <c r="T26" s="6">
        <v>4</v>
      </c>
      <c r="U26" s="6">
        <v>3</v>
      </c>
      <c r="V26" s="6">
        <v>6</v>
      </c>
    </row>
    <row r="27" ht="15.95" customHeight="1" spans="1:22">
      <c r="A27" s="5" t="s">
        <v>97</v>
      </c>
      <c r="B27" s="5" t="s">
        <v>117</v>
      </c>
      <c r="C27" s="6" t="s">
        <v>823</v>
      </c>
      <c r="D27" s="7" t="s">
        <v>640</v>
      </c>
      <c r="E27" s="8">
        <v>285.23</v>
      </c>
      <c r="F27" s="9" t="s">
        <v>824</v>
      </c>
      <c r="G27" s="9" t="s">
        <v>825</v>
      </c>
      <c r="H27" s="10">
        <v>57</v>
      </c>
      <c r="I27" s="10">
        <v>199.8387266</v>
      </c>
      <c r="J27" s="8" t="s">
        <v>643</v>
      </c>
      <c r="K27" s="8"/>
      <c r="L27" s="9" t="s">
        <v>826</v>
      </c>
      <c r="M27" s="9" t="s">
        <v>827</v>
      </c>
      <c r="N27" s="9" t="s">
        <v>716</v>
      </c>
      <c r="O27" s="9" t="s">
        <v>828</v>
      </c>
      <c r="P27" s="9" t="s">
        <v>829</v>
      </c>
      <c r="Q27" s="9" t="s">
        <v>830</v>
      </c>
      <c r="R27" s="13" t="s">
        <v>831</v>
      </c>
      <c r="S27" s="6">
        <v>-1.312</v>
      </c>
      <c r="T27" s="6">
        <v>4</v>
      </c>
      <c r="U27" s="6">
        <v>4</v>
      </c>
      <c r="V27" s="6">
        <v>2</v>
      </c>
    </row>
    <row r="28" ht="15.95" customHeight="1" spans="1:22">
      <c r="A28" s="5" t="s">
        <v>167</v>
      </c>
      <c r="B28" s="5" t="s">
        <v>187</v>
      </c>
      <c r="C28" s="6" t="s">
        <v>832</v>
      </c>
      <c r="D28" s="7" t="s">
        <v>640</v>
      </c>
      <c r="E28" s="8">
        <v>599.66</v>
      </c>
      <c r="F28" s="9" t="s">
        <v>833</v>
      </c>
      <c r="G28" s="9" t="s">
        <v>834</v>
      </c>
      <c r="H28" s="10">
        <v>12</v>
      </c>
      <c r="I28" s="10">
        <v>20.01133976</v>
      </c>
      <c r="J28" s="8" t="s">
        <v>643</v>
      </c>
      <c r="K28" s="8"/>
      <c r="L28" s="9" t="s">
        <v>835</v>
      </c>
      <c r="M28" s="9" t="s">
        <v>836</v>
      </c>
      <c r="N28" s="9" t="s">
        <v>646</v>
      </c>
      <c r="O28" s="9" t="s">
        <v>837</v>
      </c>
      <c r="P28" s="9" t="s">
        <v>648</v>
      </c>
      <c r="Q28" s="9" t="s">
        <v>649</v>
      </c>
      <c r="R28" s="13" t="s">
        <v>838</v>
      </c>
      <c r="S28" s="6">
        <v>5.631</v>
      </c>
      <c r="T28" s="6">
        <v>8</v>
      </c>
      <c r="U28" s="6">
        <v>3</v>
      </c>
      <c r="V28" s="6">
        <v>10</v>
      </c>
    </row>
    <row r="29" ht="15.95" customHeight="1" spans="1:22">
      <c r="A29" s="5" t="s">
        <v>237</v>
      </c>
      <c r="B29" s="5" t="s">
        <v>257</v>
      </c>
      <c r="C29" s="6" t="s">
        <v>839</v>
      </c>
      <c r="D29" s="7" t="s">
        <v>640</v>
      </c>
      <c r="E29" s="8">
        <v>320.36</v>
      </c>
      <c r="F29" s="9" t="s">
        <v>840</v>
      </c>
      <c r="G29" s="9" t="s">
        <v>841</v>
      </c>
      <c r="H29" s="10">
        <v>16</v>
      </c>
      <c r="I29" s="10">
        <v>49.94381321</v>
      </c>
      <c r="J29" s="8" t="s">
        <v>643</v>
      </c>
      <c r="K29" s="8"/>
      <c r="L29" s="9" t="s">
        <v>842</v>
      </c>
      <c r="M29" s="9" t="s">
        <v>843</v>
      </c>
      <c r="N29" s="9" t="s">
        <v>761</v>
      </c>
      <c r="O29" s="9" t="s">
        <v>844</v>
      </c>
      <c r="P29" s="9" t="s">
        <v>648</v>
      </c>
      <c r="Q29" s="9" t="s">
        <v>649</v>
      </c>
      <c r="R29" s="13" t="s">
        <v>845</v>
      </c>
      <c r="S29" s="6">
        <v>2.478</v>
      </c>
      <c r="T29" s="6">
        <v>3</v>
      </c>
      <c r="U29" s="6">
        <v>1</v>
      </c>
      <c r="V29" s="6">
        <v>2</v>
      </c>
    </row>
    <row r="30" ht="15.95" customHeight="1" spans="1:22">
      <c r="A30" s="5" t="s">
        <v>307</v>
      </c>
      <c r="B30" s="5" t="s">
        <v>327</v>
      </c>
      <c r="C30" s="6" t="s">
        <v>846</v>
      </c>
      <c r="D30" s="7" t="s">
        <v>640</v>
      </c>
      <c r="E30" s="8">
        <v>327.83</v>
      </c>
      <c r="F30" s="9" t="s">
        <v>847</v>
      </c>
      <c r="G30" s="9" t="s">
        <v>653</v>
      </c>
      <c r="H30" s="10">
        <v>5</v>
      </c>
      <c r="I30" s="10">
        <v>15.25180734</v>
      </c>
      <c r="J30" s="8">
        <v>65</v>
      </c>
      <c r="K30" s="8">
        <v>198.2734954</v>
      </c>
      <c r="L30" s="9" t="s">
        <v>848</v>
      </c>
      <c r="M30" s="9" t="s">
        <v>849</v>
      </c>
      <c r="N30" s="9" t="s">
        <v>656</v>
      </c>
      <c r="O30" s="9" t="s">
        <v>850</v>
      </c>
      <c r="P30" s="9" t="s">
        <v>851</v>
      </c>
      <c r="Q30" s="9" t="s">
        <v>649</v>
      </c>
      <c r="R30" s="13" t="s">
        <v>852</v>
      </c>
      <c r="S30" s="6">
        <v>0.57</v>
      </c>
      <c r="T30" s="6">
        <v>3</v>
      </c>
      <c r="U30" s="6">
        <v>1</v>
      </c>
      <c r="V30" s="6">
        <v>2</v>
      </c>
    </row>
    <row r="31" ht="15.95" customHeight="1" spans="1:22">
      <c r="A31" s="5" t="s">
        <v>377</v>
      </c>
      <c r="B31" s="5" t="s">
        <v>397</v>
      </c>
      <c r="C31" s="6" t="s">
        <v>853</v>
      </c>
      <c r="D31" s="7" t="s">
        <v>640</v>
      </c>
      <c r="E31" s="8">
        <v>519.28</v>
      </c>
      <c r="F31" s="9" t="s">
        <v>854</v>
      </c>
      <c r="G31" s="9" t="s">
        <v>855</v>
      </c>
      <c r="H31" s="10">
        <v>104</v>
      </c>
      <c r="I31" s="10">
        <v>200.277307</v>
      </c>
      <c r="J31" s="8">
        <v>6</v>
      </c>
      <c r="K31" s="8">
        <v>11.55446002</v>
      </c>
      <c r="L31" s="9" t="s">
        <v>856</v>
      </c>
      <c r="M31" s="9" t="s">
        <v>857</v>
      </c>
      <c r="N31" s="9" t="s">
        <v>646</v>
      </c>
      <c r="O31" s="9" t="s">
        <v>858</v>
      </c>
      <c r="P31" s="9" t="s">
        <v>658</v>
      </c>
      <c r="Q31" s="9" t="s">
        <v>649</v>
      </c>
      <c r="R31" s="13" t="s">
        <v>859</v>
      </c>
      <c r="S31" s="6">
        <v>3.665</v>
      </c>
      <c r="T31" s="6">
        <v>3</v>
      </c>
      <c r="U31" s="6">
        <v>2</v>
      </c>
      <c r="V31" s="6">
        <v>8</v>
      </c>
    </row>
    <row r="32" ht="15.95" customHeight="1" spans="1:22">
      <c r="A32" s="5" t="s">
        <v>447</v>
      </c>
      <c r="B32" s="5" t="s">
        <v>467</v>
      </c>
      <c r="C32" s="6" t="s">
        <v>860</v>
      </c>
      <c r="D32" s="7" t="s">
        <v>640</v>
      </c>
      <c r="E32" s="8">
        <v>318.33</v>
      </c>
      <c r="F32" s="9" t="s">
        <v>861</v>
      </c>
      <c r="G32" s="9" t="s">
        <v>690</v>
      </c>
      <c r="H32" s="10">
        <v>64</v>
      </c>
      <c r="I32" s="10">
        <v>201.0492256</v>
      </c>
      <c r="J32" s="8" t="s">
        <v>643</v>
      </c>
      <c r="K32" s="8"/>
      <c r="L32" s="9" t="s">
        <v>862</v>
      </c>
      <c r="M32" s="9" t="s">
        <v>863</v>
      </c>
      <c r="N32" s="9" t="s">
        <v>646</v>
      </c>
      <c r="O32" s="9" t="s">
        <v>864</v>
      </c>
      <c r="P32" s="9" t="s">
        <v>648</v>
      </c>
      <c r="Q32" s="9" t="s">
        <v>649</v>
      </c>
      <c r="R32" s="13" t="s">
        <v>865</v>
      </c>
      <c r="S32" s="6">
        <v>3.464</v>
      </c>
      <c r="T32" s="6">
        <v>3</v>
      </c>
      <c r="U32" s="6">
        <v>3</v>
      </c>
      <c r="V32" s="6">
        <v>3</v>
      </c>
    </row>
    <row r="33" ht="15.95" customHeight="1" spans="1:22">
      <c r="A33" s="5" t="s">
        <v>517</v>
      </c>
      <c r="B33" s="5" t="s">
        <v>537</v>
      </c>
      <c r="C33" s="6" t="s">
        <v>866</v>
      </c>
      <c r="D33" s="7" t="s">
        <v>640</v>
      </c>
      <c r="E33" s="8">
        <v>361.44</v>
      </c>
      <c r="F33" s="9" t="s">
        <v>867</v>
      </c>
      <c r="G33" s="9" t="s">
        <v>868</v>
      </c>
      <c r="H33" s="10">
        <v>72</v>
      </c>
      <c r="I33" s="10">
        <v>199.2031873</v>
      </c>
      <c r="J33" s="8" t="s">
        <v>643</v>
      </c>
      <c r="K33" s="8"/>
      <c r="L33" s="9" t="s">
        <v>869</v>
      </c>
      <c r="M33" s="9" t="s">
        <v>870</v>
      </c>
      <c r="N33" s="9" t="s">
        <v>761</v>
      </c>
      <c r="O33" s="9" t="s">
        <v>871</v>
      </c>
      <c r="P33" s="9" t="s">
        <v>648</v>
      </c>
      <c r="Q33" s="9" t="s">
        <v>649</v>
      </c>
      <c r="R33" s="13" t="s">
        <v>872</v>
      </c>
      <c r="S33" s="6">
        <v>0.632</v>
      </c>
      <c r="T33" s="6">
        <v>3</v>
      </c>
      <c r="U33" s="6">
        <v>3</v>
      </c>
      <c r="V33" s="6">
        <v>5</v>
      </c>
    </row>
    <row r="34" ht="15.95" customHeight="1" spans="1:22">
      <c r="A34" s="5" t="s">
        <v>29</v>
      </c>
      <c r="B34" s="5" t="s">
        <v>49</v>
      </c>
      <c r="C34" s="6" t="s">
        <v>873</v>
      </c>
      <c r="D34" s="7" t="s">
        <v>640</v>
      </c>
      <c r="E34" s="8">
        <v>718.79</v>
      </c>
      <c r="F34" s="9" t="s">
        <v>874</v>
      </c>
      <c r="G34" s="9" t="s">
        <v>875</v>
      </c>
      <c r="H34" s="10">
        <v>100</v>
      </c>
      <c r="I34" s="10">
        <v>139.1226923</v>
      </c>
      <c r="J34" s="8" t="s">
        <v>643</v>
      </c>
      <c r="K34" s="8"/>
      <c r="L34" s="9" t="s">
        <v>876</v>
      </c>
      <c r="M34" s="9" t="s">
        <v>877</v>
      </c>
      <c r="N34" s="9" t="s">
        <v>878</v>
      </c>
      <c r="O34" s="9" t="s">
        <v>879</v>
      </c>
      <c r="P34" s="9" t="s">
        <v>648</v>
      </c>
      <c r="Q34" s="9" t="s">
        <v>880</v>
      </c>
      <c r="R34" s="13" t="s">
        <v>881</v>
      </c>
      <c r="S34" s="6">
        <v>7.789</v>
      </c>
      <c r="T34" s="6">
        <v>9</v>
      </c>
      <c r="U34" s="6">
        <v>2</v>
      </c>
      <c r="V34" s="6">
        <v>12</v>
      </c>
    </row>
    <row r="35" ht="15.95" customHeight="1" spans="1:22">
      <c r="A35" s="5" t="s">
        <v>99</v>
      </c>
      <c r="B35" s="5" t="s">
        <v>119</v>
      </c>
      <c r="C35" s="6" t="s">
        <v>882</v>
      </c>
      <c r="D35" s="7" t="s">
        <v>640</v>
      </c>
      <c r="E35" s="8">
        <v>485.5</v>
      </c>
      <c r="F35" s="9" t="s">
        <v>883</v>
      </c>
      <c r="G35" s="9" t="s">
        <v>697</v>
      </c>
      <c r="H35" s="10">
        <v>97</v>
      </c>
      <c r="I35" s="10">
        <v>199.7940268</v>
      </c>
      <c r="J35" s="8" t="s">
        <v>643</v>
      </c>
      <c r="K35" s="8"/>
      <c r="L35" s="9" t="s">
        <v>884</v>
      </c>
      <c r="M35" s="9" t="s">
        <v>885</v>
      </c>
      <c r="N35" s="9" t="s">
        <v>700</v>
      </c>
      <c r="O35" s="9" t="s">
        <v>886</v>
      </c>
      <c r="P35" s="9" t="s">
        <v>648</v>
      </c>
      <c r="Q35" s="9"/>
      <c r="R35" s="13" t="s">
        <v>887</v>
      </c>
      <c r="S35" s="6">
        <v>6.732</v>
      </c>
      <c r="T35" s="6">
        <v>4</v>
      </c>
      <c r="U35" s="6">
        <v>1</v>
      </c>
      <c r="V35" s="6">
        <v>6</v>
      </c>
    </row>
    <row r="36" ht="15.95" customHeight="1" spans="1:22">
      <c r="A36" s="5" t="s">
        <v>169</v>
      </c>
      <c r="B36" s="5" t="s">
        <v>189</v>
      </c>
      <c r="C36" s="6" t="s">
        <v>888</v>
      </c>
      <c r="D36" s="7" t="s">
        <v>640</v>
      </c>
      <c r="E36" s="8">
        <v>469.94</v>
      </c>
      <c r="F36" s="9" t="s">
        <v>889</v>
      </c>
      <c r="G36" s="9" t="s">
        <v>778</v>
      </c>
      <c r="H36" s="10">
        <v>94</v>
      </c>
      <c r="I36" s="10">
        <v>200.0255352</v>
      </c>
      <c r="J36" s="8" t="s">
        <v>643</v>
      </c>
      <c r="K36" s="8"/>
      <c r="L36" s="9" t="s">
        <v>890</v>
      </c>
      <c r="M36" s="9" t="s">
        <v>891</v>
      </c>
      <c r="N36" s="9" t="s">
        <v>716</v>
      </c>
      <c r="O36" s="9" t="s">
        <v>892</v>
      </c>
      <c r="P36" s="9" t="s">
        <v>648</v>
      </c>
      <c r="Q36" s="9" t="s">
        <v>649</v>
      </c>
      <c r="R36" s="13" t="s">
        <v>893</v>
      </c>
      <c r="S36" s="6">
        <v>3.938</v>
      </c>
      <c r="T36" s="6">
        <v>4</v>
      </c>
      <c r="U36" s="6">
        <v>2</v>
      </c>
      <c r="V36" s="6">
        <v>6</v>
      </c>
    </row>
    <row r="37" ht="15.95" customHeight="1" spans="1:22">
      <c r="A37" s="5" t="s">
        <v>239</v>
      </c>
      <c r="B37" s="5" t="s">
        <v>259</v>
      </c>
      <c r="C37" s="6" t="s">
        <v>894</v>
      </c>
      <c r="D37" s="7" t="s">
        <v>640</v>
      </c>
      <c r="E37" s="8">
        <v>335.4</v>
      </c>
      <c r="F37" s="9" t="s">
        <v>895</v>
      </c>
      <c r="G37" s="9" t="s">
        <v>665</v>
      </c>
      <c r="H37" s="10">
        <v>67</v>
      </c>
      <c r="I37" s="10">
        <v>199.7614788</v>
      </c>
      <c r="J37" s="8" t="s">
        <v>643</v>
      </c>
      <c r="K37" s="8"/>
      <c r="L37" s="9" t="s">
        <v>896</v>
      </c>
      <c r="M37" s="9" t="s">
        <v>897</v>
      </c>
      <c r="N37" s="9" t="s">
        <v>665</v>
      </c>
      <c r="O37" s="9" t="s">
        <v>898</v>
      </c>
      <c r="P37" s="9" t="s">
        <v>648</v>
      </c>
      <c r="Q37" s="9" t="s">
        <v>649</v>
      </c>
      <c r="R37" s="13" t="s">
        <v>899</v>
      </c>
      <c r="S37" s="6">
        <v>4.609</v>
      </c>
      <c r="T37" s="6">
        <v>4</v>
      </c>
      <c r="U37" s="6">
        <v>1</v>
      </c>
      <c r="V37" s="6">
        <v>3</v>
      </c>
    </row>
    <row r="38" ht="15.95" customHeight="1" spans="1:22">
      <c r="A38" s="5" t="s">
        <v>309</v>
      </c>
      <c r="B38" s="5" t="s">
        <v>329</v>
      </c>
      <c r="C38" s="6" t="s">
        <v>900</v>
      </c>
      <c r="D38" s="7" t="s">
        <v>640</v>
      </c>
      <c r="E38" s="8">
        <v>397.43</v>
      </c>
      <c r="F38" s="9" t="s">
        <v>901</v>
      </c>
      <c r="G38" s="9" t="s">
        <v>670</v>
      </c>
      <c r="H38" s="10">
        <v>80</v>
      </c>
      <c r="I38" s="10">
        <v>201.2933095</v>
      </c>
      <c r="J38" s="8" t="s">
        <v>643</v>
      </c>
      <c r="K38" s="8"/>
      <c r="L38" s="9" t="s">
        <v>902</v>
      </c>
      <c r="M38" s="9" t="s">
        <v>903</v>
      </c>
      <c r="N38" s="9" t="s">
        <v>646</v>
      </c>
      <c r="O38" s="9" t="s">
        <v>904</v>
      </c>
      <c r="P38" s="9" t="s">
        <v>648</v>
      </c>
      <c r="Q38" s="9" t="s">
        <v>649</v>
      </c>
      <c r="R38" s="13" t="s">
        <v>905</v>
      </c>
      <c r="S38" s="6">
        <v>3.162</v>
      </c>
      <c r="T38" s="6">
        <v>5</v>
      </c>
      <c r="U38" s="6">
        <v>1</v>
      </c>
      <c r="V38" s="6">
        <v>3</v>
      </c>
    </row>
    <row r="39" ht="15.95" customHeight="1" spans="1:22">
      <c r="A39" s="5" t="s">
        <v>379</v>
      </c>
      <c r="B39" s="5" t="s">
        <v>399</v>
      </c>
      <c r="C39" s="6" t="s">
        <v>906</v>
      </c>
      <c r="D39" s="7" t="s">
        <v>640</v>
      </c>
      <c r="E39" s="8">
        <v>354.36</v>
      </c>
      <c r="F39" s="9" t="s">
        <v>907</v>
      </c>
      <c r="G39" s="9" t="s">
        <v>778</v>
      </c>
      <c r="H39" s="10">
        <v>71</v>
      </c>
      <c r="I39" s="10">
        <v>200.3612146</v>
      </c>
      <c r="J39" s="8" t="s">
        <v>643</v>
      </c>
      <c r="K39" s="8"/>
      <c r="L39" s="9" t="s">
        <v>908</v>
      </c>
      <c r="M39" s="9" t="s">
        <v>909</v>
      </c>
      <c r="N39" s="9" t="s">
        <v>716</v>
      </c>
      <c r="O39" s="9" t="s">
        <v>910</v>
      </c>
      <c r="P39" s="9" t="s">
        <v>648</v>
      </c>
      <c r="Q39" s="9" t="s">
        <v>649</v>
      </c>
      <c r="R39" s="13" t="s">
        <v>911</v>
      </c>
      <c r="S39" s="6">
        <v>4.495</v>
      </c>
      <c r="T39" s="6">
        <v>2</v>
      </c>
      <c r="U39" s="6">
        <v>3</v>
      </c>
      <c r="V39" s="6">
        <v>5</v>
      </c>
    </row>
    <row r="40" ht="15.95" customHeight="1" spans="1:22">
      <c r="A40" s="5" t="s">
        <v>449</v>
      </c>
      <c r="B40" s="5" t="s">
        <v>469</v>
      </c>
      <c r="C40" s="6" t="s">
        <v>912</v>
      </c>
      <c r="D40" s="7" t="s">
        <v>640</v>
      </c>
      <c r="E40" s="8">
        <v>432.46</v>
      </c>
      <c r="F40" s="9" t="s">
        <v>913</v>
      </c>
      <c r="G40" s="9" t="s">
        <v>758</v>
      </c>
      <c r="H40" s="10">
        <v>86</v>
      </c>
      <c r="I40" s="10">
        <v>198.8623225</v>
      </c>
      <c r="J40" s="8" t="s">
        <v>643</v>
      </c>
      <c r="K40" s="8"/>
      <c r="L40" s="9" t="s">
        <v>914</v>
      </c>
      <c r="M40" s="9" t="s">
        <v>915</v>
      </c>
      <c r="N40" s="9" t="s">
        <v>761</v>
      </c>
      <c r="O40" s="9" t="s">
        <v>916</v>
      </c>
      <c r="P40" s="9" t="s">
        <v>648</v>
      </c>
      <c r="Q40" s="9" t="s">
        <v>917</v>
      </c>
      <c r="R40" s="13" t="s">
        <v>918</v>
      </c>
      <c r="S40" s="6">
        <v>3.385</v>
      </c>
      <c r="T40" s="6">
        <v>4</v>
      </c>
      <c r="U40" s="6">
        <v>2</v>
      </c>
      <c r="V40" s="6">
        <v>9</v>
      </c>
    </row>
    <row r="41" ht="15.95" customHeight="1" spans="1:22">
      <c r="A41" s="5" t="s">
        <v>519</v>
      </c>
      <c r="B41" s="5" t="s">
        <v>539</v>
      </c>
      <c r="C41" s="6" t="s">
        <v>919</v>
      </c>
      <c r="D41" s="7" t="s">
        <v>640</v>
      </c>
      <c r="E41" s="8">
        <v>414.46</v>
      </c>
      <c r="F41" s="9" t="s">
        <v>920</v>
      </c>
      <c r="G41" s="9" t="s">
        <v>778</v>
      </c>
      <c r="H41" s="10">
        <v>74</v>
      </c>
      <c r="I41" s="10">
        <v>178.5455774</v>
      </c>
      <c r="J41" s="8" t="s">
        <v>643</v>
      </c>
      <c r="K41" s="8"/>
      <c r="L41" s="9" t="s">
        <v>921</v>
      </c>
      <c r="M41" s="9" t="s">
        <v>922</v>
      </c>
      <c r="N41" s="9" t="s">
        <v>716</v>
      </c>
      <c r="O41" s="9" t="s">
        <v>923</v>
      </c>
      <c r="P41" s="9" t="s">
        <v>648</v>
      </c>
      <c r="Q41" s="9" t="s">
        <v>924</v>
      </c>
      <c r="R41" s="13" t="s">
        <v>925</v>
      </c>
      <c r="S41" s="6">
        <v>2.857</v>
      </c>
      <c r="T41" s="6">
        <v>4</v>
      </c>
      <c r="U41" s="6">
        <v>2</v>
      </c>
      <c r="V41" s="6">
        <v>6</v>
      </c>
    </row>
    <row r="42" ht="15.95" customHeight="1" spans="1:22">
      <c r="A42" s="5" t="s">
        <v>31</v>
      </c>
      <c r="B42" s="5" t="s">
        <v>51</v>
      </c>
      <c r="C42" s="6" t="s">
        <v>926</v>
      </c>
      <c r="D42" s="7" t="s">
        <v>640</v>
      </c>
      <c r="E42" s="8">
        <v>415.42</v>
      </c>
      <c r="F42" s="9" t="s">
        <v>927</v>
      </c>
      <c r="G42" s="9" t="s">
        <v>670</v>
      </c>
      <c r="H42" s="10">
        <v>83</v>
      </c>
      <c r="I42" s="10">
        <v>199.797795</v>
      </c>
      <c r="J42" s="8" t="s">
        <v>643</v>
      </c>
      <c r="K42" s="8"/>
      <c r="L42" s="9" t="s">
        <v>928</v>
      </c>
      <c r="M42" s="9" t="s">
        <v>929</v>
      </c>
      <c r="N42" s="9" t="s">
        <v>646</v>
      </c>
      <c r="O42" s="9" t="s">
        <v>930</v>
      </c>
      <c r="P42" s="9" t="s">
        <v>648</v>
      </c>
      <c r="Q42" s="9" t="s">
        <v>649</v>
      </c>
      <c r="R42" s="13" t="s">
        <v>931</v>
      </c>
      <c r="S42" s="6">
        <v>3.624</v>
      </c>
      <c r="T42" s="6">
        <v>5</v>
      </c>
      <c r="U42" s="6">
        <v>2</v>
      </c>
      <c r="V42" s="6">
        <v>5</v>
      </c>
    </row>
    <row r="43" ht="15.95" customHeight="1" spans="1:22">
      <c r="A43" s="5" t="s">
        <v>101</v>
      </c>
      <c r="B43" s="5" t="s">
        <v>121</v>
      </c>
      <c r="C43" s="6" t="s">
        <v>932</v>
      </c>
      <c r="D43" s="7" t="s">
        <v>640</v>
      </c>
      <c r="E43" s="8">
        <v>489.53</v>
      </c>
      <c r="F43" s="9" t="s">
        <v>933</v>
      </c>
      <c r="G43" s="9" t="s">
        <v>670</v>
      </c>
      <c r="H43" s="10">
        <v>98</v>
      </c>
      <c r="I43" s="10">
        <v>200.1920209</v>
      </c>
      <c r="J43" s="8" t="s">
        <v>643</v>
      </c>
      <c r="K43" s="8"/>
      <c r="L43" s="9" t="s">
        <v>934</v>
      </c>
      <c r="M43" s="9" t="s">
        <v>935</v>
      </c>
      <c r="N43" s="9" t="s">
        <v>646</v>
      </c>
      <c r="O43" s="9" t="s">
        <v>936</v>
      </c>
      <c r="P43" s="9" t="s">
        <v>648</v>
      </c>
      <c r="Q43" s="9" t="s">
        <v>649</v>
      </c>
      <c r="R43" s="13" t="s">
        <v>937</v>
      </c>
      <c r="S43" s="6">
        <v>4.867</v>
      </c>
      <c r="T43" s="6">
        <v>5</v>
      </c>
      <c r="U43" s="6">
        <v>2</v>
      </c>
      <c r="V43" s="6">
        <v>4</v>
      </c>
    </row>
    <row r="44" ht="15.95" customHeight="1" spans="1:22">
      <c r="A44" s="5" t="s">
        <v>171</v>
      </c>
      <c r="B44" s="5" t="s">
        <v>191</v>
      </c>
      <c r="C44" s="6" t="s">
        <v>938</v>
      </c>
      <c r="D44" s="7" t="s">
        <v>640</v>
      </c>
      <c r="E44" s="8">
        <v>369.42</v>
      </c>
      <c r="F44" s="9" t="s">
        <v>939</v>
      </c>
      <c r="G44" s="9" t="s">
        <v>665</v>
      </c>
      <c r="H44" s="10">
        <v>74</v>
      </c>
      <c r="I44" s="10">
        <v>200.3140057</v>
      </c>
      <c r="J44" s="8" t="s">
        <v>643</v>
      </c>
      <c r="K44" s="8"/>
      <c r="L44" s="9" t="s">
        <v>940</v>
      </c>
      <c r="M44" s="9" t="s">
        <v>941</v>
      </c>
      <c r="N44" s="9" t="s">
        <v>665</v>
      </c>
      <c r="O44" s="9" t="s">
        <v>942</v>
      </c>
      <c r="P44" s="9" t="s">
        <v>648</v>
      </c>
      <c r="Q44" s="9" t="s">
        <v>649</v>
      </c>
      <c r="R44" s="13" t="s">
        <v>943</v>
      </c>
      <c r="S44" s="6">
        <v>3.095</v>
      </c>
      <c r="T44" s="6">
        <v>4</v>
      </c>
      <c r="U44" s="6">
        <v>1</v>
      </c>
      <c r="V44" s="6">
        <v>3</v>
      </c>
    </row>
    <row r="45" ht="15.95" customHeight="1" spans="1:22">
      <c r="A45" s="5" t="s">
        <v>241</v>
      </c>
      <c r="B45" s="5" t="s">
        <v>261</v>
      </c>
      <c r="C45" s="6" t="s">
        <v>944</v>
      </c>
      <c r="D45" s="7" t="s">
        <v>640</v>
      </c>
      <c r="E45" s="8">
        <v>410.39</v>
      </c>
      <c r="F45" s="9" t="s">
        <v>945</v>
      </c>
      <c r="G45" s="9" t="s">
        <v>670</v>
      </c>
      <c r="H45" s="10">
        <v>82</v>
      </c>
      <c r="I45" s="10">
        <v>199.8099369</v>
      </c>
      <c r="J45" s="8" t="s">
        <v>643</v>
      </c>
      <c r="K45" s="8"/>
      <c r="L45" s="9" t="s">
        <v>946</v>
      </c>
      <c r="M45" s="9" t="s">
        <v>947</v>
      </c>
      <c r="N45" s="9" t="s">
        <v>646</v>
      </c>
      <c r="O45" s="9" t="s">
        <v>948</v>
      </c>
      <c r="P45" s="9" t="s">
        <v>648</v>
      </c>
      <c r="Q45" s="9" t="s">
        <v>649</v>
      </c>
      <c r="R45" s="13" t="s">
        <v>949</v>
      </c>
      <c r="S45" s="6">
        <v>2.342</v>
      </c>
      <c r="T45" s="6">
        <v>5</v>
      </c>
      <c r="U45" s="6">
        <v>1</v>
      </c>
      <c r="V45" s="6">
        <v>4</v>
      </c>
    </row>
    <row r="46" ht="15.95" customHeight="1" spans="1:22">
      <c r="A46" s="5" t="s">
        <v>311</v>
      </c>
      <c r="B46" s="5" t="s">
        <v>331</v>
      </c>
      <c r="C46" s="6" t="s">
        <v>950</v>
      </c>
      <c r="D46" s="7" t="s">
        <v>640</v>
      </c>
      <c r="E46" s="8">
        <v>384.42</v>
      </c>
      <c r="F46" s="9" t="s">
        <v>951</v>
      </c>
      <c r="G46" s="9" t="s">
        <v>730</v>
      </c>
      <c r="H46" s="10">
        <v>77</v>
      </c>
      <c r="I46" s="10">
        <v>200.3017533</v>
      </c>
      <c r="J46" s="8" t="s">
        <v>643</v>
      </c>
      <c r="K46" s="8"/>
      <c r="L46" s="9" t="s">
        <v>952</v>
      </c>
      <c r="M46" s="9" t="s">
        <v>953</v>
      </c>
      <c r="N46" s="9" t="s">
        <v>716</v>
      </c>
      <c r="O46" s="9" t="s">
        <v>954</v>
      </c>
      <c r="P46" s="9" t="s">
        <v>648</v>
      </c>
      <c r="Q46" s="9" t="s">
        <v>955</v>
      </c>
      <c r="R46" s="13" t="s">
        <v>956</v>
      </c>
      <c r="S46" s="6">
        <v>1.845</v>
      </c>
      <c r="T46" s="6">
        <v>7</v>
      </c>
      <c r="U46" s="6">
        <v>0</v>
      </c>
      <c r="V46" s="6">
        <v>5</v>
      </c>
    </row>
    <row r="47" ht="15.95" customHeight="1" spans="1:22">
      <c r="A47" s="5" t="s">
        <v>381</v>
      </c>
      <c r="B47" s="5" t="s">
        <v>401</v>
      </c>
      <c r="C47" s="6" t="s">
        <v>957</v>
      </c>
      <c r="D47" s="7" t="s">
        <v>640</v>
      </c>
      <c r="E47" s="8">
        <v>296.36</v>
      </c>
      <c r="F47" s="9" t="s">
        <v>958</v>
      </c>
      <c r="G47" s="9" t="s">
        <v>730</v>
      </c>
      <c r="H47" s="10">
        <v>5</v>
      </c>
      <c r="I47" s="10">
        <v>16.87137265</v>
      </c>
      <c r="J47" s="8" t="s">
        <v>643</v>
      </c>
      <c r="K47" s="8"/>
      <c r="L47" s="9" t="s">
        <v>959</v>
      </c>
      <c r="M47" s="9" t="s">
        <v>960</v>
      </c>
      <c r="N47" s="9" t="s">
        <v>716</v>
      </c>
      <c r="O47" s="9" t="s">
        <v>961</v>
      </c>
      <c r="P47" s="9" t="s">
        <v>648</v>
      </c>
      <c r="Q47" s="9" t="s">
        <v>649</v>
      </c>
      <c r="R47" s="13" t="s">
        <v>962</v>
      </c>
      <c r="S47" s="6">
        <v>3.761</v>
      </c>
      <c r="T47" s="6">
        <v>3</v>
      </c>
      <c r="U47" s="6">
        <v>0</v>
      </c>
      <c r="V47" s="6">
        <v>0</v>
      </c>
    </row>
    <row r="48" ht="15.95" customHeight="1" spans="1:22">
      <c r="A48" s="5" t="s">
        <v>451</v>
      </c>
      <c r="B48" s="5" t="s">
        <v>471</v>
      </c>
      <c r="C48" s="6" t="s">
        <v>963</v>
      </c>
      <c r="D48" s="7" t="s">
        <v>640</v>
      </c>
      <c r="E48" s="8">
        <v>302.27</v>
      </c>
      <c r="F48" s="9" t="s">
        <v>964</v>
      </c>
      <c r="G48" s="9" t="s">
        <v>965</v>
      </c>
      <c r="H48" s="10">
        <v>60</v>
      </c>
      <c r="I48" s="10">
        <v>198.4980316</v>
      </c>
      <c r="J48" s="8" t="s">
        <v>643</v>
      </c>
      <c r="K48" s="8"/>
      <c r="L48" s="9" t="s">
        <v>966</v>
      </c>
      <c r="M48" s="9" t="s">
        <v>967</v>
      </c>
      <c r="N48" s="9" t="s">
        <v>665</v>
      </c>
      <c r="O48" s="9" t="s">
        <v>968</v>
      </c>
      <c r="P48" s="9" t="s">
        <v>648</v>
      </c>
      <c r="Q48" s="9" t="s">
        <v>649</v>
      </c>
      <c r="R48" s="13" t="s">
        <v>969</v>
      </c>
      <c r="S48" s="6">
        <v>2.357</v>
      </c>
      <c r="T48" s="6">
        <v>3</v>
      </c>
      <c r="U48" s="6">
        <v>3</v>
      </c>
      <c r="V48" s="6">
        <v>2</v>
      </c>
    </row>
    <row r="49" ht="15.95" customHeight="1" spans="1:22">
      <c r="A49" s="5" t="s">
        <v>521</v>
      </c>
      <c r="B49" s="5" t="s">
        <v>541</v>
      </c>
      <c r="C49" s="6" t="s">
        <v>970</v>
      </c>
      <c r="D49" s="7" t="s">
        <v>640</v>
      </c>
      <c r="E49" s="8">
        <v>464.38</v>
      </c>
      <c r="F49" s="9" t="s">
        <v>971</v>
      </c>
      <c r="G49" s="9" t="s">
        <v>662</v>
      </c>
      <c r="H49" s="10">
        <v>93</v>
      </c>
      <c r="I49" s="10">
        <v>200.2670227</v>
      </c>
      <c r="J49" s="8" t="s">
        <v>643</v>
      </c>
      <c r="K49" s="8"/>
      <c r="L49" s="9" t="s">
        <v>972</v>
      </c>
      <c r="M49" s="9" t="s">
        <v>973</v>
      </c>
      <c r="N49" s="9" t="s">
        <v>665</v>
      </c>
      <c r="O49" s="9" t="s">
        <v>974</v>
      </c>
      <c r="P49" s="9" t="s">
        <v>648</v>
      </c>
      <c r="Q49" s="9" t="s">
        <v>975</v>
      </c>
      <c r="R49" s="13" t="s">
        <v>976</v>
      </c>
      <c r="S49" s="6">
        <v>0.347</v>
      </c>
      <c r="T49" s="6">
        <v>4</v>
      </c>
      <c r="U49" s="6">
        <v>8</v>
      </c>
      <c r="V49" s="6">
        <v>3</v>
      </c>
    </row>
    <row r="50" ht="15.95" customHeight="1" spans="1:22">
      <c r="A50" s="5" t="s">
        <v>33</v>
      </c>
      <c r="B50" s="5" t="s">
        <v>53</v>
      </c>
      <c r="C50" s="6" t="s">
        <v>977</v>
      </c>
      <c r="D50" s="7" t="s">
        <v>640</v>
      </c>
      <c r="E50" s="8">
        <v>262.26</v>
      </c>
      <c r="F50" s="9" t="s">
        <v>978</v>
      </c>
      <c r="G50" s="9" t="s">
        <v>690</v>
      </c>
      <c r="H50" s="10">
        <v>53</v>
      </c>
      <c r="I50" s="10">
        <v>202.0895295</v>
      </c>
      <c r="J50" s="8" t="s">
        <v>643</v>
      </c>
      <c r="K50" s="8"/>
      <c r="L50" s="9" t="s">
        <v>979</v>
      </c>
      <c r="M50" s="9" t="s">
        <v>980</v>
      </c>
      <c r="N50" s="9" t="s">
        <v>646</v>
      </c>
      <c r="O50" s="9" t="s">
        <v>981</v>
      </c>
      <c r="P50" s="9" t="s">
        <v>648</v>
      </c>
      <c r="Q50" s="9" t="s">
        <v>982</v>
      </c>
      <c r="R50" s="13" t="s">
        <v>983</v>
      </c>
      <c r="S50" s="6">
        <v>1.876</v>
      </c>
      <c r="T50" s="6">
        <v>2</v>
      </c>
      <c r="U50" s="6">
        <v>2</v>
      </c>
      <c r="V50" s="6">
        <v>0</v>
      </c>
    </row>
    <row r="51" ht="15.95" customHeight="1" spans="1:22">
      <c r="A51" s="5" t="s">
        <v>103</v>
      </c>
      <c r="B51" s="5" t="s">
        <v>123</v>
      </c>
      <c r="C51" s="6" t="s">
        <v>984</v>
      </c>
      <c r="D51" s="7" t="s">
        <v>640</v>
      </c>
      <c r="E51" s="8">
        <v>302.24</v>
      </c>
      <c r="F51" s="9" t="s">
        <v>985</v>
      </c>
      <c r="G51" s="9" t="s">
        <v>986</v>
      </c>
      <c r="H51" s="10">
        <v>61</v>
      </c>
      <c r="I51" s="10">
        <v>201.8263632</v>
      </c>
      <c r="J51" s="8" t="s">
        <v>643</v>
      </c>
      <c r="K51" s="8"/>
      <c r="L51" s="9" t="s">
        <v>987</v>
      </c>
      <c r="M51" s="9" t="s">
        <v>988</v>
      </c>
      <c r="N51" s="9" t="s">
        <v>989</v>
      </c>
      <c r="O51" s="9" t="s">
        <v>990</v>
      </c>
      <c r="P51" s="9" t="s">
        <v>829</v>
      </c>
      <c r="Q51" s="9" t="s">
        <v>991</v>
      </c>
      <c r="R51" s="13" t="s">
        <v>992</v>
      </c>
      <c r="S51" s="6">
        <v>1.63</v>
      </c>
      <c r="T51" s="6">
        <v>2</v>
      </c>
      <c r="U51" s="6">
        <v>5</v>
      </c>
      <c r="V51" s="6">
        <v>1</v>
      </c>
    </row>
    <row r="52" ht="15.95" customHeight="1" spans="1:22">
      <c r="A52" s="5" t="s">
        <v>173</v>
      </c>
      <c r="B52" s="5" t="s">
        <v>193</v>
      </c>
      <c r="C52" s="6" t="s">
        <v>993</v>
      </c>
      <c r="D52" s="7" t="s">
        <v>640</v>
      </c>
      <c r="E52" s="8">
        <v>236.35</v>
      </c>
      <c r="F52" s="9" t="s">
        <v>994</v>
      </c>
      <c r="G52" s="9" t="s">
        <v>778</v>
      </c>
      <c r="H52" s="10">
        <v>47</v>
      </c>
      <c r="I52" s="10">
        <v>198.8576264</v>
      </c>
      <c r="J52" s="8" t="s">
        <v>643</v>
      </c>
      <c r="K52" s="8"/>
      <c r="L52" s="9" t="s">
        <v>995</v>
      </c>
      <c r="M52" s="9" t="s">
        <v>996</v>
      </c>
      <c r="N52" s="9" t="s">
        <v>716</v>
      </c>
      <c r="O52" s="9" t="s">
        <v>997</v>
      </c>
      <c r="P52" s="9" t="s">
        <v>648</v>
      </c>
      <c r="Q52" s="9" t="s">
        <v>649</v>
      </c>
      <c r="R52" s="13" t="s">
        <v>998</v>
      </c>
      <c r="S52" s="6">
        <v>2.786</v>
      </c>
      <c r="T52" s="6">
        <v>1</v>
      </c>
      <c r="U52" s="6">
        <v>0</v>
      </c>
      <c r="V52" s="6">
        <v>1</v>
      </c>
    </row>
    <row r="53" ht="15.95" customHeight="1" spans="1:22">
      <c r="A53" s="5" t="s">
        <v>243</v>
      </c>
      <c r="B53" s="5" t="s">
        <v>263</v>
      </c>
      <c r="C53" s="6" t="s">
        <v>999</v>
      </c>
      <c r="D53" s="7" t="s">
        <v>640</v>
      </c>
      <c r="E53" s="8">
        <v>178.14</v>
      </c>
      <c r="F53" s="9" t="s">
        <v>1000</v>
      </c>
      <c r="G53" s="9" t="s">
        <v>1001</v>
      </c>
      <c r="H53" s="10">
        <v>35</v>
      </c>
      <c r="I53" s="10">
        <v>196.4746828</v>
      </c>
      <c r="J53" s="8" t="s">
        <v>643</v>
      </c>
      <c r="K53" s="8"/>
      <c r="L53" s="9" t="s">
        <v>1002</v>
      </c>
      <c r="M53" s="9" t="s">
        <v>1003</v>
      </c>
      <c r="N53" s="9" t="s">
        <v>878</v>
      </c>
      <c r="O53" s="9" t="s">
        <v>1004</v>
      </c>
      <c r="P53" s="9" t="s">
        <v>648</v>
      </c>
      <c r="Q53" s="9" t="s">
        <v>649</v>
      </c>
      <c r="R53" s="13" t="s">
        <v>1005</v>
      </c>
      <c r="S53" s="6">
        <v>1.415</v>
      </c>
      <c r="T53" s="6">
        <v>2</v>
      </c>
      <c r="U53" s="6">
        <v>2</v>
      </c>
      <c r="V53" s="6">
        <v>0</v>
      </c>
    </row>
    <row r="54" ht="15.95" customHeight="1" spans="1:22">
      <c r="A54" s="5" t="s">
        <v>313</v>
      </c>
      <c r="B54" s="5" t="s">
        <v>333</v>
      </c>
      <c r="C54" s="6" t="s">
        <v>1006</v>
      </c>
      <c r="D54" s="7" t="s">
        <v>640</v>
      </c>
      <c r="E54" s="8">
        <v>429.59</v>
      </c>
      <c r="F54" s="9" t="s">
        <v>1007</v>
      </c>
      <c r="G54" s="9" t="s">
        <v>1008</v>
      </c>
      <c r="H54" s="10">
        <v>85</v>
      </c>
      <c r="I54" s="10">
        <v>197.8630787</v>
      </c>
      <c r="J54" s="8" t="s">
        <v>643</v>
      </c>
      <c r="K54" s="8"/>
      <c r="L54" s="9" t="s">
        <v>1009</v>
      </c>
      <c r="M54" s="9" t="s">
        <v>1010</v>
      </c>
      <c r="N54" s="9" t="s">
        <v>1011</v>
      </c>
      <c r="O54" s="9" t="s">
        <v>1012</v>
      </c>
      <c r="P54" s="9" t="s">
        <v>648</v>
      </c>
      <c r="Q54" s="9" t="s">
        <v>1013</v>
      </c>
      <c r="R54" s="13" t="s">
        <v>1014</v>
      </c>
      <c r="S54" s="6">
        <v>5.655</v>
      </c>
      <c r="T54" s="6">
        <v>1</v>
      </c>
      <c r="U54" s="6">
        <v>0</v>
      </c>
      <c r="V54" s="6">
        <v>3</v>
      </c>
    </row>
    <row r="55" ht="15.95" customHeight="1" spans="1:22">
      <c r="A55" s="5" t="s">
        <v>383</v>
      </c>
      <c r="B55" s="5" t="s">
        <v>403</v>
      </c>
      <c r="C55" s="6" t="s">
        <v>1015</v>
      </c>
      <c r="D55" s="7" t="s">
        <v>640</v>
      </c>
      <c r="E55" s="8">
        <v>393.53</v>
      </c>
      <c r="F55" s="9" t="s">
        <v>1016</v>
      </c>
      <c r="G55" s="9" t="s">
        <v>670</v>
      </c>
      <c r="H55" s="10">
        <v>79</v>
      </c>
      <c r="I55" s="10">
        <v>200.7470841</v>
      </c>
      <c r="J55" s="8" t="s">
        <v>643</v>
      </c>
      <c r="K55" s="8"/>
      <c r="L55" s="9" t="s">
        <v>1017</v>
      </c>
      <c r="M55" s="9" t="s">
        <v>1018</v>
      </c>
      <c r="N55" s="9" t="s">
        <v>646</v>
      </c>
      <c r="O55" s="9" t="s">
        <v>1019</v>
      </c>
      <c r="P55" s="9" t="s">
        <v>648</v>
      </c>
      <c r="Q55" s="9" t="s">
        <v>649</v>
      </c>
      <c r="R55" s="13" t="s">
        <v>1020</v>
      </c>
      <c r="S55" s="6">
        <v>2.383</v>
      </c>
      <c r="T55" s="6">
        <v>4</v>
      </c>
      <c r="U55" s="6">
        <v>2</v>
      </c>
      <c r="V55" s="6">
        <v>4</v>
      </c>
    </row>
    <row r="56" ht="15.95" customHeight="1" spans="1:22">
      <c r="A56" s="5" t="s">
        <v>453</v>
      </c>
      <c r="B56" s="5" t="s">
        <v>473</v>
      </c>
      <c r="C56" s="6" t="s">
        <v>1021</v>
      </c>
      <c r="D56" s="7" t="s">
        <v>640</v>
      </c>
      <c r="E56" s="8">
        <v>505.5</v>
      </c>
      <c r="F56" s="9" t="s">
        <v>1022</v>
      </c>
      <c r="G56" s="9" t="s">
        <v>834</v>
      </c>
      <c r="H56" s="10">
        <v>100</v>
      </c>
      <c r="I56" s="10">
        <v>197.8239367</v>
      </c>
      <c r="J56" s="8" t="s">
        <v>643</v>
      </c>
      <c r="K56" s="8"/>
      <c r="L56" s="9" t="s">
        <v>1023</v>
      </c>
      <c r="M56" s="9" t="s">
        <v>1024</v>
      </c>
      <c r="N56" s="9" t="s">
        <v>646</v>
      </c>
      <c r="O56" s="9" t="s">
        <v>1025</v>
      </c>
      <c r="P56" s="9" t="s">
        <v>648</v>
      </c>
      <c r="Q56" s="9" t="s">
        <v>649</v>
      </c>
      <c r="R56" s="13" t="s">
        <v>1026</v>
      </c>
      <c r="S56" s="6">
        <v>3.705</v>
      </c>
      <c r="T56" s="6">
        <v>7</v>
      </c>
      <c r="U56" s="6">
        <v>1</v>
      </c>
      <c r="V56" s="6">
        <v>6</v>
      </c>
    </row>
    <row r="57" ht="15.95" customHeight="1" spans="1:22">
      <c r="A57" s="5" t="s">
        <v>523</v>
      </c>
      <c r="B57" s="5" t="s">
        <v>543</v>
      </c>
      <c r="C57" s="6" t="s">
        <v>1027</v>
      </c>
      <c r="D57" s="7" t="s">
        <v>640</v>
      </c>
      <c r="E57" s="8">
        <v>442.9</v>
      </c>
      <c r="F57" s="9" t="s">
        <v>1028</v>
      </c>
      <c r="G57" s="9" t="s">
        <v>758</v>
      </c>
      <c r="H57" s="10">
        <v>89</v>
      </c>
      <c r="I57" s="10">
        <v>200.9482953</v>
      </c>
      <c r="J57" s="8" t="s">
        <v>643</v>
      </c>
      <c r="K57" s="8"/>
      <c r="L57" s="9" t="s">
        <v>1029</v>
      </c>
      <c r="M57" s="9" t="s">
        <v>1030</v>
      </c>
      <c r="N57" s="9" t="s">
        <v>761</v>
      </c>
      <c r="O57" s="9" t="s">
        <v>1031</v>
      </c>
      <c r="P57" s="9" t="s">
        <v>648</v>
      </c>
      <c r="Q57" s="9" t="s">
        <v>649</v>
      </c>
      <c r="R57" s="13" t="s">
        <v>1032</v>
      </c>
      <c r="S57" s="6">
        <v>5.615</v>
      </c>
      <c r="T57" s="6">
        <v>3</v>
      </c>
      <c r="U57" s="6">
        <v>0</v>
      </c>
      <c r="V57" s="6">
        <v>6</v>
      </c>
    </row>
    <row r="58" ht="15.95" customHeight="1" spans="1:22">
      <c r="A58" s="5" t="s">
        <v>35</v>
      </c>
      <c r="B58" s="5" t="s">
        <v>55</v>
      </c>
      <c r="C58" s="6" t="s">
        <v>1033</v>
      </c>
      <c r="D58" s="7" t="s">
        <v>640</v>
      </c>
      <c r="E58" s="8">
        <v>548.63</v>
      </c>
      <c r="F58" s="9" t="s">
        <v>1034</v>
      </c>
      <c r="G58" s="9" t="s">
        <v>744</v>
      </c>
      <c r="H58" s="10">
        <v>100</v>
      </c>
      <c r="I58" s="10">
        <v>182.2722053</v>
      </c>
      <c r="J58" s="8" t="s">
        <v>643</v>
      </c>
      <c r="K58" s="8"/>
      <c r="L58" s="9" t="s">
        <v>1035</v>
      </c>
      <c r="M58" s="9" t="s">
        <v>1036</v>
      </c>
      <c r="N58" s="9" t="s">
        <v>700</v>
      </c>
      <c r="O58" s="9" t="s">
        <v>1037</v>
      </c>
      <c r="P58" s="9" t="s">
        <v>648</v>
      </c>
      <c r="Q58" s="9" t="s">
        <v>649</v>
      </c>
      <c r="R58" s="13" t="s">
        <v>1038</v>
      </c>
      <c r="S58" s="6">
        <v>4.065</v>
      </c>
      <c r="T58" s="6">
        <v>3</v>
      </c>
      <c r="U58" s="6">
        <v>2</v>
      </c>
      <c r="V58" s="6">
        <v>6</v>
      </c>
    </row>
    <row r="59" ht="15.95" customHeight="1" spans="1:22">
      <c r="A59" s="5" t="s">
        <v>105</v>
      </c>
      <c r="B59" s="5" t="s">
        <v>125</v>
      </c>
      <c r="C59" s="6" t="s">
        <v>1039</v>
      </c>
      <c r="D59" s="7" t="s">
        <v>640</v>
      </c>
      <c r="E59" s="8">
        <v>305.28</v>
      </c>
      <c r="F59" s="9" t="s">
        <v>1040</v>
      </c>
      <c r="G59" s="9" t="s">
        <v>670</v>
      </c>
      <c r="H59" s="10">
        <v>61</v>
      </c>
      <c r="I59" s="10">
        <v>199.8165618</v>
      </c>
      <c r="J59" s="8" t="s">
        <v>643</v>
      </c>
      <c r="K59" s="8"/>
      <c r="L59" s="9" t="s">
        <v>1041</v>
      </c>
      <c r="M59" s="9" t="s">
        <v>1042</v>
      </c>
      <c r="N59" s="9" t="s">
        <v>646</v>
      </c>
      <c r="O59" s="9" t="s">
        <v>1043</v>
      </c>
      <c r="P59" s="9" t="s">
        <v>648</v>
      </c>
      <c r="Q59" s="9" t="s">
        <v>649</v>
      </c>
      <c r="R59" s="13" t="s">
        <v>1044</v>
      </c>
      <c r="S59" s="6">
        <v>3.11</v>
      </c>
      <c r="T59" s="6">
        <v>3</v>
      </c>
      <c r="U59" s="6">
        <v>2</v>
      </c>
      <c r="V59" s="6">
        <v>2</v>
      </c>
    </row>
    <row r="60" ht="15.95" customHeight="1" spans="1:22">
      <c r="A60" s="5" t="s">
        <v>175</v>
      </c>
      <c r="B60" s="5" t="s">
        <v>195</v>
      </c>
      <c r="C60" s="6" t="s">
        <v>1045</v>
      </c>
      <c r="D60" s="7" t="s">
        <v>640</v>
      </c>
      <c r="E60" s="8">
        <v>285.22</v>
      </c>
      <c r="F60" s="9" t="s">
        <v>1046</v>
      </c>
      <c r="G60" s="9" t="s">
        <v>670</v>
      </c>
      <c r="H60" s="10">
        <v>57</v>
      </c>
      <c r="I60" s="10">
        <v>199.8457331</v>
      </c>
      <c r="J60" s="8" t="s">
        <v>643</v>
      </c>
      <c r="K60" s="8"/>
      <c r="L60" s="9" t="s">
        <v>1047</v>
      </c>
      <c r="M60" s="9" t="s">
        <v>1048</v>
      </c>
      <c r="N60" s="9" t="s">
        <v>646</v>
      </c>
      <c r="O60" s="9" t="s">
        <v>1049</v>
      </c>
      <c r="P60" s="9" t="s">
        <v>648</v>
      </c>
      <c r="Q60" s="9" t="s">
        <v>649</v>
      </c>
      <c r="R60" s="13" t="s">
        <v>1050</v>
      </c>
      <c r="S60" s="6">
        <v>3.744</v>
      </c>
      <c r="T60" s="6">
        <v>4</v>
      </c>
      <c r="U60" s="6">
        <v>1</v>
      </c>
      <c r="V60" s="6">
        <v>1</v>
      </c>
    </row>
    <row r="61" ht="15.95" customHeight="1" spans="1:22">
      <c r="A61" s="5" t="s">
        <v>245</v>
      </c>
      <c r="B61" s="5" t="s">
        <v>265</v>
      </c>
      <c r="C61" s="6" t="s">
        <v>1051</v>
      </c>
      <c r="D61" s="7" t="s">
        <v>640</v>
      </c>
      <c r="E61" s="8">
        <v>289.28</v>
      </c>
      <c r="F61" s="9" t="s">
        <v>1052</v>
      </c>
      <c r="G61" s="9" t="s">
        <v>670</v>
      </c>
      <c r="H61" s="10">
        <v>58</v>
      </c>
      <c r="I61" s="10">
        <v>200.4977876</v>
      </c>
      <c r="J61" s="8" t="s">
        <v>643</v>
      </c>
      <c r="K61" s="8"/>
      <c r="L61" s="9" t="s">
        <v>1053</v>
      </c>
      <c r="M61" s="9" t="s">
        <v>1054</v>
      </c>
      <c r="N61" s="9" t="s">
        <v>646</v>
      </c>
      <c r="O61" s="9" t="s">
        <v>1055</v>
      </c>
      <c r="P61" s="9" t="s">
        <v>648</v>
      </c>
      <c r="Q61" s="9" t="s">
        <v>649</v>
      </c>
      <c r="R61" s="13" t="s">
        <v>1056</v>
      </c>
      <c r="S61" s="6">
        <v>3.352</v>
      </c>
      <c r="T61" s="6">
        <v>3</v>
      </c>
      <c r="U61" s="6">
        <v>1</v>
      </c>
      <c r="V61" s="6">
        <v>2</v>
      </c>
    </row>
    <row r="62" ht="15.95" customHeight="1" spans="1:22">
      <c r="A62" s="5" t="s">
        <v>315</v>
      </c>
      <c r="B62" s="5" t="s">
        <v>335</v>
      </c>
      <c r="C62" s="6" t="s">
        <v>1057</v>
      </c>
      <c r="D62" s="7" t="s">
        <v>640</v>
      </c>
      <c r="E62" s="8">
        <v>563.47</v>
      </c>
      <c r="F62" s="9" t="s">
        <v>1058</v>
      </c>
      <c r="G62" s="9" t="s">
        <v>778</v>
      </c>
      <c r="H62" s="10">
        <v>113</v>
      </c>
      <c r="I62" s="10">
        <v>200.5430635</v>
      </c>
      <c r="J62" s="8">
        <v>3</v>
      </c>
      <c r="K62" s="8">
        <v>5.324152129</v>
      </c>
      <c r="L62" s="9" t="s">
        <v>1059</v>
      </c>
      <c r="M62" s="9" t="s">
        <v>1060</v>
      </c>
      <c r="N62" s="9" t="s">
        <v>716</v>
      </c>
      <c r="O62" s="9" t="s">
        <v>1061</v>
      </c>
      <c r="P62" s="9" t="s">
        <v>1062</v>
      </c>
      <c r="Q62" s="9" t="s">
        <v>1063</v>
      </c>
      <c r="R62" s="13" t="s">
        <v>1064</v>
      </c>
      <c r="S62" s="6">
        <v>3.92</v>
      </c>
      <c r="T62" s="6">
        <v>4</v>
      </c>
      <c r="U62" s="6">
        <v>1</v>
      </c>
      <c r="V62" s="6">
        <v>5</v>
      </c>
    </row>
    <row r="63" ht="15.95" customHeight="1" spans="1:22">
      <c r="A63" s="5" t="s">
        <v>385</v>
      </c>
      <c r="B63" s="5" t="s">
        <v>405</v>
      </c>
      <c r="C63" s="6" t="s">
        <v>1065</v>
      </c>
      <c r="D63" s="7" t="s">
        <v>640</v>
      </c>
      <c r="E63" s="8">
        <v>509.67</v>
      </c>
      <c r="F63" s="9" t="s">
        <v>1066</v>
      </c>
      <c r="G63" s="9" t="s">
        <v>1067</v>
      </c>
      <c r="H63" s="10">
        <v>102</v>
      </c>
      <c r="I63" s="10">
        <v>200.1294956</v>
      </c>
      <c r="J63" s="8" t="s">
        <v>643</v>
      </c>
      <c r="K63" s="8"/>
      <c r="L63" s="9" t="s">
        <v>1068</v>
      </c>
      <c r="M63" s="9" t="s">
        <v>1069</v>
      </c>
      <c r="N63" s="9" t="s">
        <v>716</v>
      </c>
      <c r="O63" s="9" t="s">
        <v>1070</v>
      </c>
      <c r="P63" s="9" t="s">
        <v>648</v>
      </c>
      <c r="Q63" s="9" t="s">
        <v>649</v>
      </c>
      <c r="R63" s="13" t="s">
        <v>1071</v>
      </c>
      <c r="S63" s="6">
        <v>4.659</v>
      </c>
      <c r="T63" s="6">
        <v>4</v>
      </c>
      <c r="U63" s="6">
        <v>3</v>
      </c>
      <c r="V63" s="6">
        <v>8</v>
      </c>
    </row>
    <row r="64" ht="15.95" customHeight="1" spans="1:22">
      <c r="A64" s="5" t="s">
        <v>455</v>
      </c>
      <c r="B64" s="5" t="s">
        <v>475</v>
      </c>
      <c r="C64" s="6" t="s">
        <v>1072</v>
      </c>
      <c r="D64" s="7" t="s">
        <v>640</v>
      </c>
      <c r="E64" s="8">
        <v>498.6</v>
      </c>
      <c r="F64" s="9" t="s">
        <v>1073</v>
      </c>
      <c r="G64" s="9" t="s">
        <v>834</v>
      </c>
      <c r="H64" s="10">
        <v>20</v>
      </c>
      <c r="I64" s="10">
        <v>40.11231448</v>
      </c>
      <c r="J64" s="8" t="s">
        <v>643</v>
      </c>
      <c r="K64" s="8"/>
      <c r="L64" s="9" t="s">
        <v>1074</v>
      </c>
      <c r="M64" s="9" t="s">
        <v>1075</v>
      </c>
      <c r="N64" s="9" t="s">
        <v>646</v>
      </c>
      <c r="O64" s="9" t="s">
        <v>1076</v>
      </c>
      <c r="P64" s="9" t="s">
        <v>648</v>
      </c>
      <c r="Q64" s="9" t="s">
        <v>1077</v>
      </c>
      <c r="R64" s="13" t="s">
        <v>1078</v>
      </c>
      <c r="S64" s="6">
        <v>1.013</v>
      </c>
      <c r="T64" s="6">
        <v>6</v>
      </c>
      <c r="U64" s="6">
        <v>2</v>
      </c>
      <c r="V64" s="6">
        <v>5</v>
      </c>
    </row>
    <row r="65" ht="15.95" customHeight="1" spans="1:22">
      <c r="A65" s="5" t="s">
        <v>525</v>
      </c>
      <c r="B65" s="5" t="s">
        <v>545</v>
      </c>
      <c r="C65" s="6" t="s">
        <v>1079</v>
      </c>
      <c r="D65" s="7" t="s">
        <v>640</v>
      </c>
      <c r="E65" s="8">
        <v>377.42</v>
      </c>
      <c r="F65" s="9" t="s">
        <v>1080</v>
      </c>
      <c r="G65" s="9" t="s">
        <v>670</v>
      </c>
      <c r="H65" s="10">
        <v>12</v>
      </c>
      <c r="I65" s="10">
        <v>31.79481744</v>
      </c>
      <c r="J65" s="8" t="s">
        <v>643</v>
      </c>
      <c r="K65" s="8"/>
      <c r="L65" s="9" t="s">
        <v>1081</v>
      </c>
      <c r="M65" s="9" t="s">
        <v>1082</v>
      </c>
      <c r="N65" s="9" t="s">
        <v>646</v>
      </c>
      <c r="O65" s="9" t="s">
        <v>1083</v>
      </c>
      <c r="P65" s="9" t="s">
        <v>648</v>
      </c>
      <c r="Q65" s="9" t="s">
        <v>649</v>
      </c>
      <c r="R65" s="13" t="s">
        <v>1084</v>
      </c>
      <c r="S65" s="6">
        <v>0.095</v>
      </c>
      <c r="T65" s="6">
        <v>7</v>
      </c>
      <c r="U65" s="6">
        <v>1</v>
      </c>
      <c r="V65" s="6">
        <v>3</v>
      </c>
    </row>
    <row r="66" ht="15.95" customHeight="1" spans="1:22">
      <c r="A66" s="5" t="s">
        <v>37</v>
      </c>
      <c r="B66" s="5" t="s">
        <v>57</v>
      </c>
      <c r="C66" s="6" t="s">
        <v>1085</v>
      </c>
      <c r="D66" s="7" t="s">
        <v>640</v>
      </c>
      <c r="E66" s="8">
        <v>463.48</v>
      </c>
      <c r="F66" s="9" t="s">
        <v>1086</v>
      </c>
      <c r="G66" s="9" t="s">
        <v>868</v>
      </c>
      <c r="H66" s="10">
        <v>92</v>
      </c>
      <c r="I66" s="10">
        <v>198.4983171</v>
      </c>
      <c r="J66" s="8" t="s">
        <v>643</v>
      </c>
      <c r="K66" s="8"/>
      <c r="L66" s="9" t="s">
        <v>1087</v>
      </c>
      <c r="M66" s="9" t="s">
        <v>1088</v>
      </c>
      <c r="N66" s="9" t="s">
        <v>761</v>
      </c>
      <c r="O66" s="9" t="s">
        <v>1089</v>
      </c>
      <c r="P66" s="9" t="s">
        <v>648</v>
      </c>
      <c r="Q66" s="9" t="s">
        <v>649</v>
      </c>
      <c r="R66" s="13" t="s">
        <v>1090</v>
      </c>
      <c r="S66" s="6">
        <v>3.277</v>
      </c>
      <c r="T66" s="6">
        <v>3</v>
      </c>
      <c r="U66" s="6">
        <v>2</v>
      </c>
      <c r="V66" s="6">
        <v>5</v>
      </c>
    </row>
    <row r="67" ht="15.95" customHeight="1" spans="1:22">
      <c r="A67" s="5" t="s">
        <v>107</v>
      </c>
      <c r="B67" s="5" t="s">
        <v>127</v>
      </c>
      <c r="C67" s="6" t="s">
        <v>1091</v>
      </c>
      <c r="D67" s="7" t="s">
        <v>640</v>
      </c>
      <c r="E67" s="8">
        <v>479.48</v>
      </c>
      <c r="F67" s="9" t="s">
        <v>1092</v>
      </c>
      <c r="G67" s="9" t="s">
        <v>868</v>
      </c>
      <c r="H67" s="10">
        <v>95</v>
      </c>
      <c r="I67" s="10">
        <v>198.1313089</v>
      </c>
      <c r="J67" s="8" t="s">
        <v>643</v>
      </c>
      <c r="K67" s="8"/>
      <c r="L67" s="9" t="s">
        <v>1093</v>
      </c>
      <c r="M67" s="9" t="s">
        <v>1094</v>
      </c>
      <c r="N67" s="9" t="s">
        <v>761</v>
      </c>
      <c r="O67" s="9" t="s">
        <v>1095</v>
      </c>
      <c r="P67" s="9" t="s">
        <v>648</v>
      </c>
      <c r="Q67" s="9" t="s">
        <v>649</v>
      </c>
      <c r="R67" s="13" t="s">
        <v>1096</v>
      </c>
      <c r="S67" s="6">
        <v>2.625</v>
      </c>
      <c r="T67" s="6">
        <v>3</v>
      </c>
      <c r="U67" s="6">
        <v>3</v>
      </c>
      <c r="V67" s="6">
        <v>5</v>
      </c>
    </row>
    <row r="68" ht="15.95" customHeight="1" spans="1:22">
      <c r="A68" s="5" t="s">
        <v>177</v>
      </c>
      <c r="B68" s="5" t="s">
        <v>197</v>
      </c>
      <c r="C68" s="6" t="s">
        <v>1097</v>
      </c>
      <c r="D68" s="7" t="s">
        <v>640</v>
      </c>
      <c r="E68" s="8">
        <v>359.72</v>
      </c>
      <c r="F68" s="9" t="s">
        <v>1098</v>
      </c>
      <c r="G68" s="9" t="s">
        <v>690</v>
      </c>
      <c r="H68" s="10">
        <v>72</v>
      </c>
      <c r="I68" s="10">
        <v>200.1556766</v>
      </c>
      <c r="J68" s="8" t="s">
        <v>643</v>
      </c>
      <c r="K68" s="8"/>
      <c r="L68" s="9" t="s">
        <v>1099</v>
      </c>
      <c r="M68" s="9" t="s">
        <v>1100</v>
      </c>
      <c r="N68" s="9" t="s">
        <v>646</v>
      </c>
      <c r="O68" s="9" t="s">
        <v>1101</v>
      </c>
      <c r="P68" s="9" t="s">
        <v>648</v>
      </c>
      <c r="Q68" s="9" t="s">
        <v>649</v>
      </c>
      <c r="R68" s="13" t="s">
        <v>1102</v>
      </c>
      <c r="S68" s="6">
        <v>2.49</v>
      </c>
      <c r="T68" s="6">
        <v>2</v>
      </c>
      <c r="U68" s="6">
        <v>3</v>
      </c>
      <c r="V68" s="6">
        <v>4</v>
      </c>
    </row>
    <row r="69" ht="15.95" customHeight="1" spans="1:22">
      <c r="A69" s="5" t="s">
        <v>247</v>
      </c>
      <c r="B69" s="5" t="s">
        <v>267</v>
      </c>
      <c r="C69" s="6" t="s">
        <v>1103</v>
      </c>
      <c r="D69" s="7" t="s">
        <v>640</v>
      </c>
      <c r="E69" s="8">
        <v>524.68</v>
      </c>
      <c r="F69" s="9" t="s">
        <v>1104</v>
      </c>
      <c r="G69" s="9" t="s">
        <v>778</v>
      </c>
      <c r="H69" s="10">
        <v>100</v>
      </c>
      <c r="I69" s="10">
        <v>190.5923611</v>
      </c>
      <c r="J69" s="8" t="s">
        <v>643</v>
      </c>
      <c r="K69" s="8"/>
      <c r="L69" s="9" t="s">
        <v>1105</v>
      </c>
      <c r="M69" s="9" t="s">
        <v>1106</v>
      </c>
      <c r="N69" s="9" t="s">
        <v>716</v>
      </c>
      <c r="O69" s="9" t="s">
        <v>1107</v>
      </c>
      <c r="P69" s="9" t="s">
        <v>648</v>
      </c>
      <c r="Q69" s="9" t="s">
        <v>649</v>
      </c>
      <c r="R69" s="13" t="s">
        <v>1108</v>
      </c>
      <c r="S69" s="6">
        <v>5.123</v>
      </c>
      <c r="T69" s="6">
        <v>5</v>
      </c>
      <c r="U69" s="6">
        <v>3</v>
      </c>
      <c r="V69" s="6">
        <v>11</v>
      </c>
    </row>
    <row r="70" ht="15.95" customHeight="1" spans="1:22">
      <c r="A70" s="5" t="s">
        <v>317</v>
      </c>
      <c r="B70" s="5" t="s">
        <v>337</v>
      </c>
      <c r="C70" s="6" t="s">
        <v>1109</v>
      </c>
      <c r="D70" s="7" t="s">
        <v>640</v>
      </c>
      <c r="E70" s="8">
        <v>425.48</v>
      </c>
      <c r="F70" s="9" t="s">
        <v>1110</v>
      </c>
      <c r="G70" s="9" t="s">
        <v>1111</v>
      </c>
      <c r="H70" s="10">
        <v>14</v>
      </c>
      <c r="I70" s="10">
        <v>32.90401429</v>
      </c>
      <c r="J70" s="8" t="s">
        <v>643</v>
      </c>
      <c r="K70" s="8"/>
      <c r="L70" s="9" t="s">
        <v>1112</v>
      </c>
      <c r="M70" s="9" t="s">
        <v>1113</v>
      </c>
      <c r="N70" s="9" t="s">
        <v>646</v>
      </c>
      <c r="O70" s="9" t="s">
        <v>1114</v>
      </c>
      <c r="P70" s="9" t="s">
        <v>648</v>
      </c>
      <c r="Q70" s="9" t="s">
        <v>1115</v>
      </c>
      <c r="R70" s="13" t="s">
        <v>1116</v>
      </c>
      <c r="S70" s="6">
        <v>1.616</v>
      </c>
      <c r="T70" s="6">
        <v>6</v>
      </c>
      <c r="U70" s="6">
        <v>2</v>
      </c>
      <c r="V70" s="6">
        <v>6</v>
      </c>
    </row>
    <row r="71" ht="15.95" customHeight="1" spans="1:22">
      <c r="A71" s="5" t="s">
        <v>387</v>
      </c>
      <c r="B71" s="5" t="s">
        <v>407</v>
      </c>
      <c r="C71" s="6" t="s">
        <v>1117</v>
      </c>
      <c r="D71" s="7" t="s">
        <v>640</v>
      </c>
      <c r="E71" s="8">
        <v>486.31</v>
      </c>
      <c r="F71" s="9" t="s">
        <v>1118</v>
      </c>
      <c r="G71" s="9" t="s">
        <v>690</v>
      </c>
      <c r="H71" s="10">
        <v>8</v>
      </c>
      <c r="I71" s="10">
        <v>16.45041229</v>
      </c>
      <c r="J71" s="8" t="s">
        <v>643</v>
      </c>
      <c r="K71" s="8"/>
      <c r="L71" s="9" t="s">
        <v>1119</v>
      </c>
      <c r="M71" s="9" t="s">
        <v>1120</v>
      </c>
      <c r="N71" s="9" t="s">
        <v>646</v>
      </c>
      <c r="O71" s="9" t="s">
        <v>1121</v>
      </c>
      <c r="P71" s="9" t="s">
        <v>648</v>
      </c>
      <c r="Q71" s="9" t="s">
        <v>1122</v>
      </c>
      <c r="R71" s="13" t="s">
        <v>1123</v>
      </c>
      <c r="S71" s="6">
        <v>3.859</v>
      </c>
      <c r="T71" s="6">
        <v>4</v>
      </c>
      <c r="U71" s="6">
        <v>3</v>
      </c>
      <c r="V71" s="6">
        <v>8</v>
      </c>
    </row>
    <row r="72" ht="15.95" customHeight="1" spans="1:22">
      <c r="A72" s="5" t="s">
        <v>457</v>
      </c>
      <c r="B72" s="5" t="s">
        <v>477</v>
      </c>
      <c r="C72" s="6" t="s">
        <v>1124</v>
      </c>
      <c r="D72" s="7" t="s">
        <v>640</v>
      </c>
      <c r="E72" s="8">
        <v>650.6</v>
      </c>
      <c r="F72" s="9" t="s">
        <v>1125</v>
      </c>
      <c r="G72" s="9" t="s">
        <v>834</v>
      </c>
      <c r="H72" s="10">
        <v>30</v>
      </c>
      <c r="I72" s="10">
        <v>46.11128189</v>
      </c>
      <c r="J72" s="8" t="s">
        <v>643</v>
      </c>
      <c r="K72" s="8"/>
      <c r="L72" s="9" t="s">
        <v>1126</v>
      </c>
      <c r="M72" s="9" t="s">
        <v>1127</v>
      </c>
      <c r="N72" s="9" t="s">
        <v>646</v>
      </c>
      <c r="O72" s="9" t="s">
        <v>1128</v>
      </c>
      <c r="P72" s="9" t="s">
        <v>1129</v>
      </c>
      <c r="Q72" s="9" t="s">
        <v>649</v>
      </c>
      <c r="R72" s="13" t="s">
        <v>1130</v>
      </c>
      <c r="S72" s="6">
        <v>1.618</v>
      </c>
      <c r="T72" s="6">
        <v>6</v>
      </c>
      <c r="U72" s="6">
        <v>1</v>
      </c>
      <c r="V72" s="6">
        <v>7</v>
      </c>
    </row>
    <row r="73" ht="15.95" customHeight="1" spans="1:22">
      <c r="A73" s="5" t="s">
        <v>527</v>
      </c>
      <c r="B73" s="5" t="s">
        <v>547</v>
      </c>
      <c r="C73" s="6" t="s">
        <v>1131</v>
      </c>
      <c r="D73" s="7" t="s">
        <v>640</v>
      </c>
      <c r="E73" s="8">
        <v>425.48</v>
      </c>
      <c r="F73" s="9" t="s">
        <v>1132</v>
      </c>
      <c r="G73" s="9" t="s">
        <v>665</v>
      </c>
      <c r="H73" s="10">
        <v>15</v>
      </c>
      <c r="I73" s="10">
        <v>35.25430102</v>
      </c>
      <c r="J73" s="8" t="s">
        <v>643</v>
      </c>
      <c r="K73" s="8"/>
      <c r="L73" s="9" t="s">
        <v>1133</v>
      </c>
      <c r="M73" s="9" t="s">
        <v>1134</v>
      </c>
      <c r="N73" s="9" t="s">
        <v>665</v>
      </c>
      <c r="O73" s="9" t="s">
        <v>1135</v>
      </c>
      <c r="P73" s="9" t="s">
        <v>648</v>
      </c>
      <c r="Q73" s="9" t="s">
        <v>649</v>
      </c>
      <c r="R73" s="13" t="s">
        <v>1136</v>
      </c>
      <c r="S73" s="6">
        <v>2.862</v>
      </c>
      <c r="T73" s="6">
        <v>5</v>
      </c>
      <c r="U73" s="6">
        <v>2</v>
      </c>
      <c r="V73" s="6">
        <v>5</v>
      </c>
    </row>
    <row r="74" ht="15.95" customHeight="1" spans="1:22">
      <c r="A74" s="5" t="s">
        <v>39</v>
      </c>
      <c r="B74" s="5" t="s">
        <v>59</v>
      </c>
      <c r="C74" s="6" t="s">
        <v>1137</v>
      </c>
      <c r="D74" s="7" t="s">
        <v>640</v>
      </c>
      <c r="E74" s="8">
        <v>508.55</v>
      </c>
      <c r="F74" s="9" t="s">
        <v>1138</v>
      </c>
      <c r="G74" s="9" t="s">
        <v>1139</v>
      </c>
      <c r="H74" s="10">
        <v>102</v>
      </c>
      <c r="I74" s="10">
        <v>200.5702487</v>
      </c>
      <c r="J74" s="8" t="s">
        <v>643</v>
      </c>
      <c r="K74" s="8"/>
      <c r="L74" s="9" t="s">
        <v>1140</v>
      </c>
      <c r="M74" s="9" t="s">
        <v>1141</v>
      </c>
      <c r="N74" s="9" t="s">
        <v>1142</v>
      </c>
      <c r="O74" s="9" t="s">
        <v>1143</v>
      </c>
      <c r="P74" s="9" t="s">
        <v>648</v>
      </c>
      <c r="Q74" s="9" t="s">
        <v>649</v>
      </c>
      <c r="R74" s="13" t="s">
        <v>1144</v>
      </c>
      <c r="S74" s="6">
        <v>2.303</v>
      </c>
      <c r="T74" s="6">
        <v>8</v>
      </c>
      <c r="U74" s="6">
        <v>1</v>
      </c>
      <c r="V74" s="6">
        <v>7</v>
      </c>
    </row>
    <row r="75" ht="15.95" customHeight="1" spans="1:22">
      <c r="A75" s="5" t="s">
        <v>109</v>
      </c>
      <c r="B75" s="5" t="s">
        <v>129</v>
      </c>
      <c r="C75" s="6" t="s">
        <v>1145</v>
      </c>
      <c r="D75" s="7" t="s">
        <v>640</v>
      </c>
      <c r="E75" s="8">
        <v>149.15</v>
      </c>
      <c r="F75" s="9" t="s">
        <v>1146</v>
      </c>
      <c r="G75" s="9" t="s">
        <v>705</v>
      </c>
      <c r="H75" s="10">
        <v>3</v>
      </c>
      <c r="I75" s="10">
        <v>20.11397922</v>
      </c>
      <c r="J75" s="8">
        <v>10</v>
      </c>
      <c r="K75" s="8">
        <v>67.04659739</v>
      </c>
      <c r="L75" s="9" t="s">
        <v>1147</v>
      </c>
      <c r="M75" s="9" t="s">
        <v>1148</v>
      </c>
      <c r="N75" s="9" t="s">
        <v>646</v>
      </c>
      <c r="O75" s="9" t="s">
        <v>1149</v>
      </c>
      <c r="P75" s="9" t="s">
        <v>648</v>
      </c>
      <c r="Q75" s="9" t="s">
        <v>1150</v>
      </c>
      <c r="R75" s="13" t="s">
        <v>1151</v>
      </c>
      <c r="S75" s="6">
        <v>-0.236</v>
      </c>
      <c r="T75" s="6">
        <v>3</v>
      </c>
      <c r="U75" s="6">
        <v>1</v>
      </c>
      <c r="V75" s="6">
        <v>0</v>
      </c>
    </row>
    <row r="76" ht="15.95" customHeight="1" spans="1:22">
      <c r="A76" s="5" t="s">
        <v>179</v>
      </c>
      <c r="B76" s="5" t="s">
        <v>199</v>
      </c>
      <c r="C76" s="6" t="s">
        <v>1152</v>
      </c>
      <c r="D76" s="7" t="s">
        <v>640</v>
      </c>
      <c r="E76" s="8">
        <v>436.96</v>
      </c>
      <c r="F76" s="9" t="s">
        <v>1153</v>
      </c>
      <c r="G76" s="9" t="s">
        <v>697</v>
      </c>
      <c r="H76" s="10">
        <v>93</v>
      </c>
      <c r="I76" s="10">
        <v>212.8341267</v>
      </c>
      <c r="J76" s="8">
        <v>93</v>
      </c>
      <c r="K76" s="8">
        <v>212.8341267</v>
      </c>
      <c r="L76" s="9" t="s">
        <v>1154</v>
      </c>
      <c r="M76" s="9" t="s">
        <v>1155</v>
      </c>
      <c r="N76" s="9" t="s">
        <v>700</v>
      </c>
      <c r="O76" s="9" t="s">
        <v>1156</v>
      </c>
      <c r="P76" s="9" t="s">
        <v>648</v>
      </c>
      <c r="Q76" s="9" t="s">
        <v>649</v>
      </c>
      <c r="R76" s="13" t="s">
        <v>1157</v>
      </c>
      <c r="S76" s="6">
        <v>2.744</v>
      </c>
      <c r="T76" s="6">
        <v>5</v>
      </c>
      <c r="U76" s="6">
        <v>0</v>
      </c>
      <c r="V76" s="6">
        <v>5</v>
      </c>
    </row>
    <row r="77" ht="15.95" customHeight="1" spans="1:22">
      <c r="A77" s="5" t="s">
        <v>249</v>
      </c>
      <c r="B77" s="5" t="s">
        <v>269</v>
      </c>
      <c r="C77" s="6" t="s">
        <v>1158</v>
      </c>
      <c r="D77" s="7" t="s">
        <v>640</v>
      </c>
      <c r="E77" s="8">
        <v>312.37</v>
      </c>
      <c r="F77" s="9" t="s">
        <v>1159</v>
      </c>
      <c r="G77" s="9" t="s">
        <v>778</v>
      </c>
      <c r="H77" s="10">
        <v>62</v>
      </c>
      <c r="I77" s="10">
        <v>198.4825687</v>
      </c>
      <c r="J77" s="8" t="s">
        <v>643</v>
      </c>
      <c r="K77" s="8"/>
      <c r="L77" s="9" t="s">
        <v>1160</v>
      </c>
      <c r="M77" s="9" t="s">
        <v>1161</v>
      </c>
      <c r="N77" s="9" t="s">
        <v>716</v>
      </c>
      <c r="O77" s="9" t="s">
        <v>1162</v>
      </c>
      <c r="P77" s="9" t="s">
        <v>648</v>
      </c>
      <c r="Q77" s="9" t="s">
        <v>649</v>
      </c>
      <c r="R77" s="13" t="s">
        <v>1163</v>
      </c>
      <c r="S77" s="6">
        <v>1.512</v>
      </c>
      <c r="T77" s="6">
        <v>3</v>
      </c>
      <c r="U77" s="6">
        <v>1</v>
      </c>
      <c r="V77" s="6">
        <v>3</v>
      </c>
    </row>
    <row r="78" ht="15.95" customHeight="1" spans="1:22">
      <c r="A78" s="5" t="s">
        <v>319</v>
      </c>
      <c r="B78" s="5" t="s">
        <v>339</v>
      </c>
      <c r="C78" s="6" t="s">
        <v>1164</v>
      </c>
      <c r="D78" s="7" t="s">
        <v>640</v>
      </c>
      <c r="E78" s="8">
        <v>438.48</v>
      </c>
      <c r="F78" s="9" t="s">
        <v>1165</v>
      </c>
      <c r="G78" s="9" t="s">
        <v>662</v>
      </c>
      <c r="H78" s="10">
        <v>87</v>
      </c>
      <c r="I78" s="10">
        <v>198.4126984</v>
      </c>
      <c r="J78" s="8" t="s">
        <v>643</v>
      </c>
      <c r="K78" s="8"/>
      <c r="L78" s="9" t="s">
        <v>1166</v>
      </c>
      <c r="M78" s="9" t="s">
        <v>1167</v>
      </c>
      <c r="N78" s="9" t="s">
        <v>665</v>
      </c>
      <c r="O78" s="9" t="s">
        <v>1168</v>
      </c>
      <c r="P78" s="9" t="s">
        <v>648</v>
      </c>
      <c r="Q78" s="9" t="s">
        <v>1169</v>
      </c>
      <c r="R78" s="13" t="s">
        <v>1170</v>
      </c>
      <c r="S78" s="6">
        <v>3.483</v>
      </c>
      <c r="T78" s="6">
        <v>4</v>
      </c>
      <c r="U78" s="6">
        <v>2</v>
      </c>
      <c r="V78" s="6">
        <v>3</v>
      </c>
    </row>
    <row r="79" ht="15.95" customHeight="1" spans="1:22">
      <c r="A79" s="5" t="s">
        <v>389</v>
      </c>
      <c r="B79" s="5" t="s">
        <v>409</v>
      </c>
      <c r="C79" s="6" t="s">
        <v>1171</v>
      </c>
      <c r="D79" s="7" t="s">
        <v>640</v>
      </c>
      <c r="E79" s="8">
        <v>356.22</v>
      </c>
      <c r="F79" s="9" t="s">
        <v>1172</v>
      </c>
      <c r="G79" s="9" t="s">
        <v>778</v>
      </c>
      <c r="H79" s="10">
        <v>71</v>
      </c>
      <c r="I79" s="10">
        <v>199.31503</v>
      </c>
      <c r="J79" s="8" t="s">
        <v>643</v>
      </c>
      <c r="K79" s="8"/>
      <c r="L79" s="9" t="s">
        <v>1173</v>
      </c>
      <c r="M79" s="9" t="s">
        <v>1174</v>
      </c>
      <c r="N79" s="9" t="s">
        <v>716</v>
      </c>
      <c r="O79" s="9" t="s">
        <v>1175</v>
      </c>
      <c r="P79" s="9" t="s">
        <v>648</v>
      </c>
      <c r="Q79" s="9" t="s">
        <v>649</v>
      </c>
      <c r="R79" s="13" t="s">
        <v>1176</v>
      </c>
      <c r="S79" s="6">
        <v>3.566</v>
      </c>
      <c r="T79" s="6">
        <v>2</v>
      </c>
      <c r="U79" s="6">
        <v>1</v>
      </c>
      <c r="V79" s="6">
        <v>4</v>
      </c>
    </row>
    <row r="80" ht="15.95" customHeight="1" spans="1:22">
      <c r="A80" s="5" t="s">
        <v>459</v>
      </c>
      <c r="B80" s="5" t="s">
        <v>479</v>
      </c>
      <c r="C80" s="6" t="s">
        <v>1177</v>
      </c>
      <c r="D80" s="7" t="s">
        <v>640</v>
      </c>
      <c r="E80" s="8">
        <v>462.57</v>
      </c>
      <c r="F80" s="9" t="s">
        <v>1178</v>
      </c>
      <c r="G80" s="9" t="s">
        <v>778</v>
      </c>
      <c r="H80" s="10">
        <v>36</v>
      </c>
      <c r="I80" s="10">
        <v>77.82605876</v>
      </c>
      <c r="J80" s="8" t="s">
        <v>643</v>
      </c>
      <c r="K80" s="8"/>
      <c r="L80" s="9" t="s">
        <v>1179</v>
      </c>
      <c r="M80" s="9" t="s">
        <v>1180</v>
      </c>
      <c r="N80" s="9" t="s">
        <v>716</v>
      </c>
      <c r="O80" s="9" t="s">
        <v>1181</v>
      </c>
      <c r="P80" s="9" t="s">
        <v>648</v>
      </c>
      <c r="Q80" s="9" t="s">
        <v>649</v>
      </c>
      <c r="R80" s="13" t="s">
        <v>1182</v>
      </c>
      <c r="S80" s="6">
        <v>3.86</v>
      </c>
      <c r="T80" s="6">
        <v>4</v>
      </c>
      <c r="U80" s="6">
        <v>1</v>
      </c>
      <c r="V80" s="6">
        <v>5</v>
      </c>
    </row>
    <row r="81" ht="15.95" customHeight="1" spans="1:22">
      <c r="A81" s="5" t="s">
        <v>529</v>
      </c>
      <c r="B81" s="5" t="s">
        <v>549</v>
      </c>
      <c r="C81" s="6" t="s">
        <v>1183</v>
      </c>
      <c r="D81" s="7" t="s">
        <v>640</v>
      </c>
      <c r="E81" s="8">
        <v>441.47</v>
      </c>
      <c r="F81" s="9" t="s">
        <v>1184</v>
      </c>
      <c r="G81" s="9" t="s">
        <v>670</v>
      </c>
      <c r="H81" s="10">
        <v>88</v>
      </c>
      <c r="I81" s="10">
        <v>199.3340431</v>
      </c>
      <c r="J81" s="8" t="s">
        <v>643</v>
      </c>
      <c r="K81" s="8"/>
      <c r="L81" s="9" t="s">
        <v>1185</v>
      </c>
      <c r="M81" s="9" t="s">
        <v>1186</v>
      </c>
      <c r="N81" s="9" t="s">
        <v>646</v>
      </c>
      <c r="O81" s="9" t="s">
        <v>1187</v>
      </c>
      <c r="P81" s="9" t="s">
        <v>648</v>
      </c>
      <c r="Q81" s="9" t="s">
        <v>649</v>
      </c>
      <c r="R81" s="13" t="s">
        <v>1188</v>
      </c>
      <c r="S81" s="6">
        <v>2.826</v>
      </c>
      <c r="T81" s="6">
        <v>4</v>
      </c>
      <c r="U81" s="6">
        <v>2</v>
      </c>
      <c r="V81" s="6">
        <v>5</v>
      </c>
    </row>
    <row r="82" ht="15.95" customHeight="1" spans="1:22">
      <c r="A82" s="5" t="s">
        <v>62</v>
      </c>
      <c r="B82" s="5" t="s">
        <v>76</v>
      </c>
      <c r="C82" s="6" t="s">
        <v>1189</v>
      </c>
      <c r="D82" s="7" t="s">
        <v>640</v>
      </c>
      <c r="E82" s="8">
        <v>334.39</v>
      </c>
      <c r="F82" s="9" t="s">
        <v>1190</v>
      </c>
      <c r="G82" s="9" t="s">
        <v>690</v>
      </c>
      <c r="H82" s="10">
        <v>8</v>
      </c>
      <c r="I82" s="10">
        <v>23.92416041</v>
      </c>
      <c r="J82" s="8" t="s">
        <v>643</v>
      </c>
      <c r="K82" s="8"/>
      <c r="L82" s="9" t="s">
        <v>1191</v>
      </c>
      <c r="M82" s="9" t="s">
        <v>1192</v>
      </c>
      <c r="N82" s="9" t="s">
        <v>646</v>
      </c>
      <c r="O82" s="9" t="s">
        <v>1193</v>
      </c>
      <c r="P82" s="9" t="s">
        <v>648</v>
      </c>
      <c r="Q82" s="9" t="s">
        <v>1194</v>
      </c>
      <c r="R82" s="13" t="s">
        <v>1195</v>
      </c>
      <c r="S82" s="6">
        <v>4.63</v>
      </c>
      <c r="T82" s="6">
        <v>2</v>
      </c>
      <c r="U82" s="6">
        <v>0</v>
      </c>
      <c r="V82" s="6">
        <v>3</v>
      </c>
    </row>
    <row r="83" ht="15.95" customHeight="1" spans="1:22">
      <c r="A83" s="5" t="s">
        <v>132</v>
      </c>
      <c r="B83" s="5" t="s">
        <v>146</v>
      </c>
      <c r="C83" s="6" t="s">
        <v>1196</v>
      </c>
      <c r="D83" s="7" t="s">
        <v>640</v>
      </c>
      <c r="E83" s="8">
        <v>371.42</v>
      </c>
      <c r="F83" s="9" t="s">
        <v>1197</v>
      </c>
      <c r="G83" s="9" t="s">
        <v>778</v>
      </c>
      <c r="H83" s="10">
        <v>74</v>
      </c>
      <c r="I83" s="10">
        <v>199.235367</v>
      </c>
      <c r="J83" s="8" t="s">
        <v>643</v>
      </c>
      <c r="K83" s="8"/>
      <c r="L83" s="9" t="s">
        <v>1198</v>
      </c>
      <c r="M83" s="9" t="s">
        <v>1199</v>
      </c>
      <c r="N83" s="9" t="s">
        <v>716</v>
      </c>
      <c r="O83" s="9" t="s">
        <v>1200</v>
      </c>
      <c r="P83" s="9" t="s">
        <v>648</v>
      </c>
      <c r="Q83" s="9" t="s">
        <v>649</v>
      </c>
      <c r="R83" s="13" t="s">
        <v>1201</v>
      </c>
      <c r="S83" s="6">
        <v>0.36</v>
      </c>
      <c r="T83" s="6">
        <v>5</v>
      </c>
      <c r="U83" s="6">
        <v>1</v>
      </c>
      <c r="V83" s="6">
        <v>5</v>
      </c>
    </row>
    <row r="84" ht="15.95" customHeight="1" spans="1:22">
      <c r="A84" s="5" t="s">
        <v>202</v>
      </c>
      <c r="B84" s="5" t="s">
        <v>216</v>
      </c>
      <c r="C84" s="6" t="s">
        <v>1202</v>
      </c>
      <c r="D84" s="7" t="s">
        <v>640</v>
      </c>
      <c r="E84" s="8">
        <v>429.54</v>
      </c>
      <c r="F84" s="9" t="s">
        <v>1203</v>
      </c>
      <c r="G84" s="9" t="s">
        <v>1204</v>
      </c>
      <c r="H84" s="10">
        <v>86</v>
      </c>
      <c r="I84" s="10">
        <v>200.2141826</v>
      </c>
      <c r="J84" s="8" t="s">
        <v>643</v>
      </c>
      <c r="K84" s="8"/>
      <c r="L84" s="9" t="s">
        <v>1205</v>
      </c>
      <c r="M84" s="9" t="s">
        <v>1206</v>
      </c>
      <c r="N84" s="9" t="s">
        <v>1207</v>
      </c>
      <c r="O84" s="9" t="s">
        <v>1208</v>
      </c>
      <c r="P84" s="9" t="s">
        <v>648</v>
      </c>
      <c r="Q84" s="9" t="s">
        <v>649</v>
      </c>
      <c r="R84" s="13" t="s">
        <v>1209</v>
      </c>
      <c r="S84" s="6">
        <v>5.19</v>
      </c>
      <c r="T84" s="6">
        <v>3</v>
      </c>
      <c r="U84" s="6">
        <v>2</v>
      </c>
      <c r="V84" s="6">
        <v>6</v>
      </c>
    </row>
    <row r="85" ht="15.95" customHeight="1" spans="1:22">
      <c r="A85" s="5" t="s">
        <v>272</v>
      </c>
      <c r="B85" s="5" t="s">
        <v>286</v>
      </c>
      <c r="C85" s="6" t="s">
        <v>1210</v>
      </c>
      <c r="D85" s="7" t="s">
        <v>640</v>
      </c>
      <c r="E85" s="8">
        <v>376.2</v>
      </c>
      <c r="F85" s="9" t="s">
        <v>1211</v>
      </c>
      <c r="G85" s="9" t="s">
        <v>1212</v>
      </c>
      <c r="H85" s="10">
        <v>75</v>
      </c>
      <c r="I85" s="10">
        <v>199.3620415</v>
      </c>
      <c r="J85" s="8" t="s">
        <v>643</v>
      </c>
      <c r="K85" s="8"/>
      <c r="L85" s="9" t="s">
        <v>1213</v>
      </c>
      <c r="M85" s="9" t="s">
        <v>1214</v>
      </c>
      <c r="N85" s="9" t="s">
        <v>716</v>
      </c>
      <c r="O85" s="9" t="s">
        <v>1215</v>
      </c>
      <c r="P85" s="9" t="s">
        <v>648</v>
      </c>
      <c r="Q85" s="9" t="s">
        <v>649</v>
      </c>
      <c r="R85" s="13" t="s">
        <v>1216</v>
      </c>
      <c r="S85" s="6">
        <v>3.95</v>
      </c>
      <c r="T85" s="6">
        <v>4</v>
      </c>
      <c r="U85" s="6">
        <v>2</v>
      </c>
      <c r="V85" s="6">
        <v>4</v>
      </c>
    </row>
    <row r="86" ht="15.95" customHeight="1" spans="1:22">
      <c r="A86" s="5" t="s">
        <v>342</v>
      </c>
      <c r="B86" s="5" t="s">
        <v>356</v>
      </c>
      <c r="C86" s="6" t="s">
        <v>1217</v>
      </c>
      <c r="D86" s="7" t="s">
        <v>640</v>
      </c>
      <c r="E86" s="8">
        <v>306.37</v>
      </c>
      <c r="F86" s="9" t="s">
        <v>1218</v>
      </c>
      <c r="G86" s="9" t="s">
        <v>778</v>
      </c>
      <c r="H86" s="10">
        <v>61</v>
      </c>
      <c r="I86" s="10">
        <v>199.1056566</v>
      </c>
      <c r="J86" s="8">
        <v>5</v>
      </c>
      <c r="K86" s="8">
        <v>16.32013578</v>
      </c>
      <c r="L86" s="9" t="s">
        <v>1219</v>
      </c>
      <c r="M86" s="9" t="s">
        <v>1220</v>
      </c>
      <c r="N86" s="9" t="s">
        <v>716</v>
      </c>
      <c r="O86" s="9" t="s">
        <v>781</v>
      </c>
      <c r="P86" s="9" t="s">
        <v>648</v>
      </c>
      <c r="Q86" s="9" t="s">
        <v>649</v>
      </c>
      <c r="R86" s="13" t="s">
        <v>782</v>
      </c>
      <c r="S86" s="6">
        <v>2.88</v>
      </c>
      <c r="T86" s="6">
        <v>3</v>
      </c>
      <c r="U86" s="6">
        <v>1</v>
      </c>
      <c r="V86" s="6">
        <v>4</v>
      </c>
    </row>
    <row r="87" ht="15.95" customHeight="1" spans="1:22">
      <c r="A87" s="5" t="s">
        <v>412</v>
      </c>
      <c r="B87" s="5" t="s">
        <v>426</v>
      </c>
      <c r="C87" s="6" t="s">
        <v>1221</v>
      </c>
      <c r="D87" s="7" t="s">
        <v>640</v>
      </c>
      <c r="E87" s="8">
        <v>185.22</v>
      </c>
      <c r="F87" s="9" t="s">
        <v>1222</v>
      </c>
      <c r="G87" s="9" t="s">
        <v>665</v>
      </c>
      <c r="H87" s="10">
        <v>37</v>
      </c>
      <c r="I87" s="10">
        <v>199.7624447</v>
      </c>
      <c r="J87" s="8" t="s">
        <v>643</v>
      </c>
      <c r="K87" s="8"/>
      <c r="L87" s="9" t="s">
        <v>1223</v>
      </c>
      <c r="M87" s="9" t="s">
        <v>1224</v>
      </c>
      <c r="N87" s="9" t="s">
        <v>665</v>
      </c>
      <c r="O87" s="9" t="s">
        <v>1225</v>
      </c>
      <c r="P87" s="9" t="s">
        <v>648</v>
      </c>
      <c r="Q87" s="9" t="s">
        <v>1226</v>
      </c>
      <c r="R87" s="13" t="s">
        <v>1227</v>
      </c>
      <c r="S87" s="6">
        <v>1.905</v>
      </c>
      <c r="T87" s="6">
        <v>1</v>
      </c>
      <c r="U87" s="6">
        <v>0</v>
      </c>
      <c r="V87" s="6">
        <v>1</v>
      </c>
    </row>
    <row r="88" ht="15.95" customHeight="1" spans="1:22">
      <c r="A88" s="5" t="s">
        <v>482</v>
      </c>
      <c r="B88" s="5" t="s">
        <v>496</v>
      </c>
      <c r="C88" s="6" t="s">
        <v>1228</v>
      </c>
      <c r="D88" s="7" t="s">
        <v>640</v>
      </c>
      <c r="E88" s="8">
        <v>442.51</v>
      </c>
      <c r="F88" s="9" t="s">
        <v>1229</v>
      </c>
      <c r="G88" s="9" t="s">
        <v>662</v>
      </c>
      <c r="H88" s="10">
        <v>59</v>
      </c>
      <c r="I88" s="10">
        <v>133.3303202</v>
      </c>
      <c r="J88" s="8" t="s">
        <v>643</v>
      </c>
      <c r="K88" s="8"/>
      <c r="L88" s="9" t="s">
        <v>1230</v>
      </c>
      <c r="M88" s="9" t="s">
        <v>1231</v>
      </c>
      <c r="N88" s="9" t="s">
        <v>665</v>
      </c>
      <c r="O88" s="9" t="s">
        <v>1232</v>
      </c>
      <c r="P88" s="9" t="s">
        <v>648</v>
      </c>
      <c r="Q88" s="9" t="s">
        <v>1233</v>
      </c>
      <c r="R88" s="13" t="s">
        <v>1234</v>
      </c>
      <c r="S88" s="6">
        <v>3.54</v>
      </c>
      <c r="T88" s="6">
        <v>3</v>
      </c>
      <c r="U88" s="6">
        <v>2</v>
      </c>
      <c r="V88" s="6">
        <v>7</v>
      </c>
    </row>
    <row r="89" ht="15.95" customHeight="1" spans="1:22">
      <c r="A89" s="5" t="s">
        <v>552</v>
      </c>
      <c r="B89" s="5" t="s">
        <v>565</v>
      </c>
      <c r="C89" s="6" t="s">
        <v>1235</v>
      </c>
      <c r="D89" s="7" t="s">
        <v>640</v>
      </c>
      <c r="E89" s="8">
        <v>501.8</v>
      </c>
      <c r="F89" s="9" t="s">
        <v>1236</v>
      </c>
      <c r="G89" s="9" t="s">
        <v>690</v>
      </c>
      <c r="H89" s="10">
        <v>93</v>
      </c>
      <c r="I89" s="10">
        <v>185.3328019</v>
      </c>
      <c r="J89" s="8" t="s">
        <v>643</v>
      </c>
      <c r="K89" s="8"/>
      <c r="L89" s="9" t="s">
        <v>1237</v>
      </c>
      <c r="M89" s="9" t="s">
        <v>1238</v>
      </c>
      <c r="N89" s="9" t="s">
        <v>646</v>
      </c>
      <c r="O89" s="9" t="s">
        <v>1239</v>
      </c>
      <c r="P89" s="9" t="s">
        <v>851</v>
      </c>
      <c r="Q89" s="9" t="s">
        <v>649</v>
      </c>
      <c r="R89" s="13" t="s">
        <v>1240</v>
      </c>
      <c r="S89" s="6">
        <v>4.858</v>
      </c>
      <c r="T89" s="6">
        <v>4</v>
      </c>
      <c r="U89" s="6">
        <v>3</v>
      </c>
      <c r="V89" s="6">
        <v>7</v>
      </c>
    </row>
    <row r="90" ht="15.95" customHeight="1" spans="1:22">
      <c r="A90" s="5" t="s">
        <v>64</v>
      </c>
      <c r="B90" s="5" t="s">
        <v>78</v>
      </c>
      <c r="C90" s="6" t="s">
        <v>1241</v>
      </c>
      <c r="D90" s="7" t="s">
        <v>640</v>
      </c>
      <c r="E90" s="8">
        <v>222.26</v>
      </c>
      <c r="F90" s="9" t="s">
        <v>1242</v>
      </c>
      <c r="G90" s="9" t="s">
        <v>690</v>
      </c>
      <c r="H90" s="10">
        <v>44.5</v>
      </c>
      <c r="I90" s="10">
        <v>200.2159633</v>
      </c>
      <c r="J90" s="8" t="s">
        <v>643</v>
      </c>
      <c r="K90" s="8"/>
      <c r="L90" s="9" t="s">
        <v>1243</v>
      </c>
      <c r="M90" s="9" t="s">
        <v>1244</v>
      </c>
      <c r="N90" s="9" t="s">
        <v>646</v>
      </c>
      <c r="O90" s="9" t="s">
        <v>1245</v>
      </c>
      <c r="P90" s="9" t="s">
        <v>648</v>
      </c>
      <c r="Q90" s="9" t="s">
        <v>1246</v>
      </c>
      <c r="R90" s="13" t="s">
        <v>1247</v>
      </c>
      <c r="S90" s="6">
        <v>2.145</v>
      </c>
      <c r="T90" s="6">
        <v>2</v>
      </c>
      <c r="U90" s="6">
        <v>0</v>
      </c>
      <c r="V90" s="6">
        <v>2</v>
      </c>
    </row>
    <row r="91" ht="15.95" customHeight="1" spans="1:22">
      <c r="A91" s="5" t="s">
        <v>134</v>
      </c>
      <c r="B91" s="5" t="s">
        <v>148</v>
      </c>
      <c r="C91" s="6" t="s">
        <v>1248</v>
      </c>
      <c r="D91" s="7" t="s">
        <v>640</v>
      </c>
      <c r="E91" s="8">
        <v>182.17</v>
      </c>
      <c r="F91" s="9" t="s">
        <v>1249</v>
      </c>
      <c r="G91" s="9" t="s">
        <v>744</v>
      </c>
      <c r="H91" s="10">
        <v>36</v>
      </c>
      <c r="I91" s="10">
        <v>197.6176099</v>
      </c>
      <c r="J91" s="8">
        <v>12</v>
      </c>
      <c r="K91" s="8">
        <v>65.87253664</v>
      </c>
      <c r="L91" s="9" t="s">
        <v>1250</v>
      </c>
      <c r="M91" s="9" t="s">
        <v>1251</v>
      </c>
      <c r="N91" s="9" t="s">
        <v>700</v>
      </c>
      <c r="O91" s="9" t="s">
        <v>1252</v>
      </c>
      <c r="P91" s="9" t="s">
        <v>648</v>
      </c>
      <c r="Q91" s="9" t="s">
        <v>649</v>
      </c>
      <c r="R91" s="13" t="s">
        <v>1253</v>
      </c>
      <c r="S91" s="6">
        <v>1.426</v>
      </c>
      <c r="T91" s="6">
        <v>3</v>
      </c>
      <c r="U91" s="6">
        <v>1</v>
      </c>
      <c r="V91" s="6">
        <v>3</v>
      </c>
    </row>
    <row r="92" ht="15.95" customHeight="1" spans="1:22">
      <c r="A92" s="5" t="s">
        <v>204</v>
      </c>
      <c r="B92" s="5" t="s">
        <v>218</v>
      </c>
      <c r="C92" s="6" t="s">
        <v>1254</v>
      </c>
      <c r="D92" s="7" t="s">
        <v>640</v>
      </c>
      <c r="E92" s="8">
        <v>188.18</v>
      </c>
      <c r="F92" s="9" t="s">
        <v>1255</v>
      </c>
      <c r="G92" s="9" t="s">
        <v>662</v>
      </c>
      <c r="H92" s="10">
        <v>37</v>
      </c>
      <c r="I92" s="10">
        <v>196.6202572</v>
      </c>
      <c r="J92" s="8" t="s">
        <v>643</v>
      </c>
      <c r="K92" s="8"/>
      <c r="L92" s="9" t="s">
        <v>1256</v>
      </c>
      <c r="M92" s="9" t="s">
        <v>1257</v>
      </c>
      <c r="N92" s="9" t="s">
        <v>1142</v>
      </c>
      <c r="O92" s="9" t="s">
        <v>1258</v>
      </c>
      <c r="P92" s="9" t="s">
        <v>648</v>
      </c>
      <c r="Q92" s="9" t="s">
        <v>649</v>
      </c>
      <c r="R92" s="13" t="s">
        <v>1259</v>
      </c>
      <c r="S92" s="6">
        <v>1.445</v>
      </c>
      <c r="T92" s="6">
        <v>3</v>
      </c>
      <c r="U92" s="6">
        <v>0</v>
      </c>
      <c r="V92" s="6">
        <v>1</v>
      </c>
    </row>
    <row r="93" ht="15.95" customHeight="1" spans="1:22">
      <c r="A93" s="5" t="s">
        <v>274</v>
      </c>
      <c r="B93" s="5" t="s">
        <v>288</v>
      </c>
      <c r="C93" s="6" t="s">
        <v>1260</v>
      </c>
      <c r="D93" s="7" t="s">
        <v>640</v>
      </c>
      <c r="E93" s="8" t="s">
        <v>1261</v>
      </c>
      <c r="F93" s="9" t="s">
        <v>1262</v>
      </c>
      <c r="G93" s="9" t="s">
        <v>1263</v>
      </c>
      <c r="H93" s="10" t="s">
        <v>1264</v>
      </c>
      <c r="I93" s="10">
        <v>107.166204065886</v>
      </c>
      <c r="J93" s="8"/>
      <c r="K93" s="8"/>
      <c r="L93" s="9" t="s">
        <v>1265</v>
      </c>
      <c r="M93" s="9" t="s">
        <v>1266</v>
      </c>
      <c r="N93" s="9" t="s">
        <v>1263</v>
      </c>
      <c r="O93" s="9" t="s">
        <v>1267</v>
      </c>
      <c r="P93" s="9" t="s">
        <v>648</v>
      </c>
      <c r="Q93" s="9" t="s">
        <v>1268</v>
      </c>
      <c r="R93" s="13" t="s">
        <v>1269</v>
      </c>
      <c r="S93" s="6">
        <v>-0.11</v>
      </c>
      <c r="T93" s="6">
        <v>6</v>
      </c>
      <c r="U93" s="6">
        <v>12</v>
      </c>
      <c r="V93" s="6">
        <v>12</v>
      </c>
    </row>
    <row r="94" ht="15.95" customHeight="1" spans="1:22">
      <c r="A94" s="5" t="s">
        <v>344</v>
      </c>
      <c r="B94" s="5" t="s">
        <v>358</v>
      </c>
      <c r="C94" s="6" t="s">
        <v>1270</v>
      </c>
      <c r="D94" s="7" t="s">
        <v>640</v>
      </c>
      <c r="E94" s="8">
        <v>328.36</v>
      </c>
      <c r="F94" s="9" t="s">
        <v>1271</v>
      </c>
      <c r="G94" s="9" t="s">
        <v>662</v>
      </c>
      <c r="H94" s="10">
        <v>65</v>
      </c>
      <c r="I94" s="10">
        <v>197.9534657</v>
      </c>
      <c r="J94" s="8"/>
      <c r="K94" s="8"/>
      <c r="L94" s="9" t="s">
        <v>1272</v>
      </c>
      <c r="M94" s="9" t="s">
        <v>1273</v>
      </c>
      <c r="N94" s="9" t="s">
        <v>1142</v>
      </c>
      <c r="O94" s="9" t="s">
        <v>1274</v>
      </c>
      <c r="P94" s="9" t="s">
        <v>648</v>
      </c>
      <c r="Q94" s="9" t="s">
        <v>649</v>
      </c>
      <c r="R94" s="13" t="s">
        <v>1275</v>
      </c>
      <c r="S94" s="6">
        <v>3.955</v>
      </c>
      <c r="T94" s="6">
        <v>5</v>
      </c>
      <c r="U94" s="6">
        <v>0</v>
      </c>
      <c r="V94" s="6">
        <v>3</v>
      </c>
    </row>
    <row r="95" ht="15.95" customHeight="1" spans="1:22">
      <c r="A95" s="5" t="s">
        <v>414</v>
      </c>
      <c r="B95" s="5" t="s">
        <v>428</v>
      </c>
      <c r="C95" s="6" t="s">
        <v>1276</v>
      </c>
      <c r="D95" s="7" t="s">
        <v>640</v>
      </c>
      <c r="E95" s="8">
        <v>464.38</v>
      </c>
      <c r="F95" s="9" t="s">
        <v>1277</v>
      </c>
      <c r="G95" s="9" t="s">
        <v>744</v>
      </c>
      <c r="H95" s="10">
        <v>92</v>
      </c>
      <c r="I95" s="10">
        <v>198.1136139</v>
      </c>
      <c r="J95" s="8"/>
      <c r="K95" s="8"/>
      <c r="L95" s="9" t="s">
        <v>1278</v>
      </c>
      <c r="M95" s="9" t="s">
        <v>1279</v>
      </c>
      <c r="N95" s="9" t="s">
        <v>700</v>
      </c>
      <c r="O95" s="9" t="s">
        <v>974</v>
      </c>
      <c r="P95" s="9" t="s">
        <v>648</v>
      </c>
      <c r="Q95" s="9" t="s">
        <v>1280</v>
      </c>
      <c r="R95" s="13" t="s">
        <v>1281</v>
      </c>
      <c r="S95" s="6">
        <v>-0.3</v>
      </c>
      <c r="T95" s="6">
        <v>4</v>
      </c>
      <c r="U95" s="6">
        <v>8</v>
      </c>
      <c r="V95" s="6">
        <v>4</v>
      </c>
    </row>
    <row r="96" ht="15.95" customHeight="1" spans="1:22">
      <c r="A96" s="5" t="s">
        <v>484</v>
      </c>
      <c r="B96" s="5" t="s">
        <v>498</v>
      </c>
      <c r="C96" s="6" t="s">
        <v>1282</v>
      </c>
      <c r="D96" s="7" t="s">
        <v>640</v>
      </c>
      <c r="E96" s="8">
        <v>212.25</v>
      </c>
      <c r="F96" s="9" t="s">
        <v>1283</v>
      </c>
      <c r="G96" s="9" t="s">
        <v>1284</v>
      </c>
      <c r="H96" s="10">
        <v>42</v>
      </c>
      <c r="I96" s="10">
        <v>197.8798587</v>
      </c>
      <c r="J96" s="8"/>
      <c r="K96" s="8"/>
      <c r="L96" s="9" t="s">
        <v>1285</v>
      </c>
      <c r="M96" s="9" t="s">
        <v>1286</v>
      </c>
      <c r="N96" s="9" t="s">
        <v>1207</v>
      </c>
      <c r="O96" s="9" t="s">
        <v>1287</v>
      </c>
      <c r="P96" s="9" t="s">
        <v>648</v>
      </c>
      <c r="Q96" s="9" t="s">
        <v>1288</v>
      </c>
      <c r="R96" s="13" t="s">
        <v>1289</v>
      </c>
      <c r="S96" s="6">
        <v>2.438</v>
      </c>
      <c r="T96" s="6">
        <v>2</v>
      </c>
      <c r="U96" s="6">
        <v>1</v>
      </c>
      <c r="V96" s="6">
        <v>1</v>
      </c>
    </row>
    <row r="97" ht="15.95" customHeight="1" spans="1:22">
      <c r="A97" s="5" t="s">
        <v>554</v>
      </c>
      <c r="B97" s="5" t="s">
        <v>567</v>
      </c>
      <c r="C97" s="6" t="s">
        <v>1290</v>
      </c>
      <c r="D97" s="7" t="s">
        <v>640</v>
      </c>
      <c r="E97" s="8">
        <v>784.97</v>
      </c>
      <c r="F97" s="9" t="s">
        <v>1291</v>
      </c>
      <c r="G97" s="9" t="s">
        <v>1263</v>
      </c>
      <c r="H97" s="10">
        <v>100</v>
      </c>
      <c r="I97" s="10">
        <v>127.3934036</v>
      </c>
      <c r="J97" s="8"/>
      <c r="K97" s="8"/>
      <c r="L97" s="9" t="s">
        <v>1292</v>
      </c>
      <c r="M97" s="9" t="s">
        <v>1293</v>
      </c>
      <c r="N97" s="9" t="s">
        <v>1263</v>
      </c>
      <c r="O97" s="9" t="s">
        <v>1294</v>
      </c>
      <c r="P97" s="9" t="s">
        <v>648</v>
      </c>
      <c r="Q97" s="9" t="s">
        <v>1295</v>
      </c>
      <c r="R97" s="13" t="s">
        <v>1296</v>
      </c>
      <c r="S97" s="6">
        <v>-0.348</v>
      </c>
      <c r="T97" s="6">
        <v>5</v>
      </c>
      <c r="U97" s="6">
        <v>8</v>
      </c>
      <c r="V97" s="6">
        <v>7</v>
      </c>
    </row>
    <row r="98" ht="15.95" customHeight="1" spans="1:22">
      <c r="A98" s="5" t="s">
        <v>66</v>
      </c>
      <c r="B98" s="5" t="s">
        <v>80</v>
      </c>
      <c r="C98" s="6" t="s">
        <v>1297</v>
      </c>
      <c r="D98" s="7" t="s">
        <v>640</v>
      </c>
      <c r="E98" s="8">
        <v>354.35</v>
      </c>
      <c r="F98" s="9" t="s">
        <v>1298</v>
      </c>
      <c r="G98" s="9" t="s">
        <v>1299</v>
      </c>
      <c r="H98" s="10">
        <v>70</v>
      </c>
      <c r="I98" s="10">
        <v>197.544800338648</v>
      </c>
      <c r="J98" s="8" t="s">
        <v>643</v>
      </c>
      <c r="K98" s="8"/>
      <c r="L98" s="9" t="s">
        <v>1300</v>
      </c>
      <c r="M98" s="9" t="s">
        <v>1301</v>
      </c>
      <c r="N98" s="9" t="s">
        <v>1302</v>
      </c>
      <c r="O98" s="9" t="s">
        <v>1303</v>
      </c>
      <c r="P98" s="9" t="s">
        <v>648</v>
      </c>
      <c r="Q98" s="9" t="s">
        <v>649</v>
      </c>
      <c r="R98" s="13" t="s">
        <v>1304</v>
      </c>
      <c r="S98" s="6">
        <v>3.119</v>
      </c>
      <c r="T98" s="6">
        <v>6</v>
      </c>
      <c r="U98" s="6">
        <v>0</v>
      </c>
      <c r="V98" s="6">
        <v>8</v>
      </c>
    </row>
    <row r="99" ht="15.95" customHeight="1" spans="1:22">
      <c r="A99" s="5" t="s">
        <v>136</v>
      </c>
      <c r="B99" s="5" t="s">
        <v>150</v>
      </c>
      <c r="C99" s="6" t="s">
        <v>1305</v>
      </c>
      <c r="D99" s="7" t="s">
        <v>640</v>
      </c>
      <c r="E99" s="8">
        <v>275.22</v>
      </c>
      <c r="F99" s="9" t="s">
        <v>1306</v>
      </c>
      <c r="G99" s="9" t="s">
        <v>730</v>
      </c>
      <c r="H99" s="10">
        <v>55</v>
      </c>
      <c r="I99" s="10">
        <v>199.8401279</v>
      </c>
      <c r="J99" s="8" t="s">
        <v>643</v>
      </c>
      <c r="K99" s="8"/>
      <c r="L99" s="9" t="s">
        <v>1307</v>
      </c>
      <c r="M99" s="9" t="s">
        <v>1308</v>
      </c>
      <c r="N99" s="9" t="s">
        <v>716</v>
      </c>
      <c r="O99" s="9" t="s">
        <v>1309</v>
      </c>
      <c r="P99" s="9" t="s">
        <v>648</v>
      </c>
      <c r="Q99" s="9" t="s">
        <v>649</v>
      </c>
      <c r="R99" s="13" t="s">
        <v>1310</v>
      </c>
      <c r="S99" s="6">
        <v>1.855</v>
      </c>
      <c r="T99" s="6">
        <v>3</v>
      </c>
      <c r="U99" s="6">
        <v>2</v>
      </c>
      <c r="V99" s="6">
        <v>4</v>
      </c>
    </row>
    <row r="100" ht="15.95" customHeight="1" spans="1:22">
      <c r="A100" s="5" t="s">
        <v>206</v>
      </c>
      <c r="B100" s="5" t="s">
        <v>220</v>
      </c>
      <c r="C100" s="6" t="s">
        <v>1311</v>
      </c>
      <c r="D100" s="7" t="s">
        <v>640</v>
      </c>
      <c r="E100" s="8">
        <v>425.6</v>
      </c>
      <c r="F100" s="9" t="s">
        <v>1312</v>
      </c>
      <c r="G100" s="9" t="s">
        <v>697</v>
      </c>
      <c r="H100" s="10">
        <v>5</v>
      </c>
      <c r="I100" s="10">
        <v>11.7481203</v>
      </c>
      <c r="J100" s="8" t="s">
        <v>643</v>
      </c>
      <c r="K100" s="8"/>
      <c r="L100" s="9" t="s">
        <v>1313</v>
      </c>
      <c r="M100" s="9" t="s">
        <v>1314</v>
      </c>
      <c r="N100" s="9" t="s">
        <v>700</v>
      </c>
      <c r="O100" s="9" t="s">
        <v>1315</v>
      </c>
      <c r="P100" s="9" t="s">
        <v>648</v>
      </c>
      <c r="Q100" s="9" t="s">
        <v>1316</v>
      </c>
      <c r="R100" s="13" t="s">
        <v>1317</v>
      </c>
      <c r="S100" s="6">
        <v>3.472</v>
      </c>
      <c r="T100" s="6">
        <v>2</v>
      </c>
      <c r="U100" s="6">
        <v>2</v>
      </c>
      <c r="V100" s="6">
        <v>0</v>
      </c>
    </row>
    <row r="101" ht="15.95" customHeight="1" spans="1:22">
      <c r="A101" s="5" t="s">
        <v>276</v>
      </c>
      <c r="B101" s="5" t="s">
        <v>290</v>
      </c>
      <c r="C101" s="6" t="s">
        <v>1318</v>
      </c>
      <c r="D101" s="7" t="s">
        <v>640</v>
      </c>
      <c r="E101" s="8">
        <v>224.25</v>
      </c>
      <c r="F101" s="9" t="s">
        <v>1319</v>
      </c>
      <c r="G101" s="9" t="s">
        <v>1263</v>
      </c>
      <c r="H101" s="10">
        <v>44</v>
      </c>
      <c r="I101" s="10">
        <v>196.2095875</v>
      </c>
      <c r="J101" s="8"/>
      <c r="K101" s="8"/>
      <c r="L101" s="9" t="s">
        <v>1320</v>
      </c>
      <c r="M101" s="9" t="s">
        <v>1321</v>
      </c>
      <c r="N101" s="9" t="s">
        <v>1263</v>
      </c>
      <c r="O101" s="9" t="s">
        <v>1322</v>
      </c>
      <c r="P101" s="9" t="s">
        <v>648</v>
      </c>
      <c r="Q101" s="9" t="s">
        <v>1323</v>
      </c>
      <c r="R101" s="13" t="s">
        <v>1324</v>
      </c>
      <c r="S101" s="6">
        <v>3.46</v>
      </c>
      <c r="T101" s="6">
        <v>1</v>
      </c>
      <c r="U101" s="6">
        <v>1</v>
      </c>
      <c r="V101" s="6">
        <v>3</v>
      </c>
    </row>
    <row r="102" ht="15.95" customHeight="1" spans="1:22">
      <c r="A102" s="5" t="s">
        <v>346</v>
      </c>
      <c r="B102" s="5" t="s">
        <v>360</v>
      </c>
      <c r="C102" s="6" t="s">
        <v>1325</v>
      </c>
      <c r="D102" s="7" t="s">
        <v>640</v>
      </c>
      <c r="E102" s="8">
        <v>224.25</v>
      </c>
      <c r="F102" s="9" t="s">
        <v>1326</v>
      </c>
      <c r="G102" s="9" t="s">
        <v>1263</v>
      </c>
      <c r="H102" s="10">
        <v>44</v>
      </c>
      <c r="I102" s="10">
        <v>196.2095875</v>
      </c>
      <c r="J102" s="8"/>
      <c r="K102" s="8"/>
      <c r="L102" s="9" t="s">
        <v>1327</v>
      </c>
      <c r="M102" s="9" t="s">
        <v>1328</v>
      </c>
      <c r="N102" s="9" t="s">
        <v>1263</v>
      </c>
      <c r="O102" s="9" t="s">
        <v>1322</v>
      </c>
      <c r="P102" s="9" t="s">
        <v>648</v>
      </c>
      <c r="Q102" s="9" t="s">
        <v>1323</v>
      </c>
      <c r="R102" s="13" t="s">
        <v>1329</v>
      </c>
      <c r="S102" s="6">
        <v>3.46</v>
      </c>
      <c r="T102" s="6">
        <v>1</v>
      </c>
      <c r="U102" s="6">
        <v>1</v>
      </c>
      <c r="V102" s="6">
        <v>3</v>
      </c>
    </row>
    <row r="103" ht="15.95" customHeight="1" spans="1:22">
      <c r="A103" s="5" t="s">
        <v>416</v>
      </c>
      <c r="B103" s="5" t="s">
        <v>430</v>
      </c>
      <c r="C103" s="6" t="s">
        <v>1330</v>
      </c>
      <c r="D103" s="7" t="s">
        <v>640</v>
      </c>
      <c r="E103" s="8">
        <v>504.49</v>
      </c>
      <c r="F103" s="9" t="s">
        <v>1331</v>
      </c>
      <c r="G103" s="9" t="s">
        <v>778</v>
      </c>
      <c r="H103" s="10">
        <v>100</v>
      </c>
      <c r="I103" s="10">
        <v>198.2199845</v>
      </c>
      <c r="J103" s="8" t="s">
        <v>643</v>
      </c>
      <c r="K103" s="8"/>
      <c r="L103" s="9" t="s">
        <v>1332</v>
      </c>
      <c r="M103" s="9" t="s">
        <v>1333</v>
      </c>
      <c r="N103" s="9" t="s">
        <v>716</v>
      </c>
      <c r="O103" s="9" t="s">
        <v>1334</v>
      </c>
      <c r="P103" s="9" t="s">
        <v>1335</v>
      </c>
      <c r="Q103" s="9" t="s">
        <v>649</v>
      </c>
      <c r="R103" s="13" t="s">
        <v>1336</v>
      </c>
      <c r="S103" s="6">
        <v>0.193</v>
      </c>
      <c r="T103" s="6">
        <v>6</v>
      </c>
      <c r="U103" s="6">
        <v>1</v>
      </c>
      <c r="V103" s="6">
        <v>8</v>
      </c>
    </row>
    <row r="104" ht="15.95" customHeight="1" spans="1:22">
      <c r="A104" s="14" t="s">
        <v>486</v>
      </c>
      <c r="B104" s="14" t="s">
        <v>500</v>
      </c>
      <c r="C104" s="6" t="s">
        <v>1337</v>
      </c>
      <c r="D104" s="7" t="s">
        <v>640</v>
      </c>
      <c r="E104" s="15">
        <v>595.71</v>
      </c>
      <c r="F104" s="16" t="s">
        <v>1338</v>
      </c>
      <c r="G104" s="16" t="s">
        <v>721</v>
      </c>
      <c r="H104" s="17">
        <v>9</v>
      </c>
      <c r="I104" s="17">
        <v>15.1080223598731</v>
      </c>
      <c r="J104" s="15">
        <v>-1</v>
      </c>
      <c r="K104" s="19"/>
      <c r="L104" s="16" t="s">
        <v>1339</v>
      </c>
      <c r="M104" s="16" t="s">
        <v>1340</v>
      </c>
      <c r="N104" s="16" t="s">
        <v>724</v>
      </c>
      <c r="O104" s="16" t="s">
        <v>1341</v>
      </c>
      <c r="P104" s="16" t="s">
        <v>1342</v>
      </c>
      <c r="Q104" s="16" t="s">
        <v>1343</v>
      </c>
      <c r="R104" s="13" t="s">
        <v>1344</v>
      </c>
      <c r="S104" s="20">
        <v>4.257</v>
      </c>
      <c r="T104" s="20">
        <v>4</v>
      </c>
      <c r="U104" s="20">
        <v>2</v>
      </c>
      <c r="V104" s="20">
        <v>10</v>
      </c>
    </row>
    <row r="105" ht="15.95" customHeight="1" spans="1:22">
      <c r="A105" s="5" t="s">
        <v>556</v>
      </c>
      <c r="B105" s="5" t="s">
        <v>569</v>
      </c>
      <c r="C105" s="6" t="s">
        <v>1345</v>
      </c>
      <c r="D105" s="7" t="s">
        <v>640</v>
      </c>
      <c r="E105" s="8" t="s">
        <v>1346</v>
      </c>
      <c r="F105" s="9" t="s">
        <v>1347</v>
      </c>
      <c r="G105" s="9" t="s">
        <v>778</v>
      </c>
      <c r="H105" s="10" t="s">
        <v>1348</v>
      </c>
      <c r="I105" s="10">
        <v>197.843505786923</v>
      </c>
      <c r="J105" s="8" t="s">
        <v>1349</v>
      </c>
      <c r="K105" s="8">
        <v>71.7182708477594</v>
      </c>
      <c r="L105" s="9" t="s">
        <v>1350</v>
      </c>
      <c r="M105" s="9" t="s">
        <v>1351</v>
      </c>
      <c r="N105" s="9" t="s">
        <v>716</v>
      </c>
      <c r="O105" s="9" t="s">
        <v>1352</v>
      </c>
      <c r="P105" s="9" t="s">
        <v>1353</v>
      </c>
      <c r="Q105" s="9" t="s">
        <v>1354</v>
      </c>
      <c r="R105" s="13" t="s">
        <v>1355</v>
      </c>
      <c r="S105" s="6">
        <v>2.412</v>
      </c>
      <c r="T105" s="6">
        <v>3</v>
      </c>
      <c r="U105" s="6">
        <v>1</v>
      </c>
      <c r="V105" s="6">
        <v>4</v>
      </c>
    </row>
    <row r="106" ht="15.95" customHeight="1" spans="1:22">
      <c r="A106" s="5" t="s">
        <v>68</v>
      </c>
      <c r="B106" s="5" t="s">
        <v>82</v>
      </c>
      <c r="C106" s="6" t="s">
        <v>1356</v>
      </c>
      <c r="D106" s="7" t="s">
        <v>640</v>
      </c>
      <c r="E106" s="8" t="s">
        <v>1357</v>
      </c>
      <c r="F106" s="9" t="s">
        <v>1358</v>
      </c>
      <c r="G106" s="9" t="s">
        <v>690</v>
      </c>
      <c r="H106" s="10" t="s">
        <v>1359</v>
      </c>
      <c r="I106" s="10">
        <v>198.93899204244</v>
      </c>
      <c r="J106" s="8"/>
      <c r="K106" s="8"/>
      <c r="L106" s="9" t="s">
        <v>1360</v>
      </c>
      <c r="M106" s="9" t="s">
        <v>1361</v>
      </c>
      <c r="N106" s="9" t="s">
        <v>700</v>
      </c>
      <c r="O106" s="9" t="s">
        <v>1362</v>
      </c>
      <c r="P106" s="9" t="s">
        <v>648</v>
      </c>
      <c r="Q106" s="9" t="s">
        <v>649</v>
      </c>
      <c r="R106" s="13" t="s">
        <v>1363</v>
      </c>
      <c r="S106" s="6">
        <v>2.871</v>
      </c>
      <c r="T106" s="6">
        <v>0</v>
      </c>
      <c r="U106" s="6">
        <v>1</v>
      </c>
      <c r="V106" s="6">
        <v>0</v>
      </c>
    </row>
    <row r="107" ht="15.95" customHeight="1" spans="1:22">
      <c r="A107" s="14" t="s">
        <v>138</v>
      </c>
      <c r="B107" s="14" t="s">
        <v>152</v>
      </c>
      <c r="C107" s="6" t="s">
        <v>1364</v>
      </c>
      <c r="D107" s="7" t="s">
        <v>640</v>
      </c>
      <c r="E107" s="15">
        <v>469.41</v>
      </c>
      <c r="F107" s="16" t="s">
        <v>1365</v>
      </c>
      <c r="G107" s="16" t="s">
        <v>778</v>
      </c>
      <c r="H107" s="17">
        <v>94</v>
      </c>
      <c r="I107" s="17">
        <v>200.251379391151</v>
      </c>
      <c r="J107" s="15">
        <v>-1</v>
      </c>
      <c r="K107" s="19"/>
      <c r="L107" s="16" t="s">
        <v>1366</v>
      </c>
      <c r="M107" s="16" t="s">
        <v>1367</v>
      </c>
      <c r="N107" s="16" t="s">
        <v>716</v>
      </c>
      <c r="O107" s="16" t="s">
        <v>1368</v>
      </c>
      <c r="P107" s="16" t="s">
        <v>1353</v>
      </c>
      <c r="Q107" s="16" t="s">
        <v>1369</v>
      </c>
      <c r="R107" s="13" t="s">
        <v>1370</v>
      </c>
      <c r="S107" s="20">
        <v>-0.108</v>
      </c>
      <c r="T107" s="20">
        <v>5</v>
      </c>
      <c r="U107" s="20">
        <v>1</v>
      </c>
      <c r="V107" s="20">
        <v>5</v>
      </c>
    </row>
    <row r="108" ht="15.95" customHeight="1" spans="1:22">
      <c r="A108" s="14" t="s">
        <v>208</v>
      </c>
      <c r="B108" s="14" t="s">
        <v>222</v>
      </c>
      <c r="C108" s="6" t="s">
        <v>1371</v>
      </c>
      <c r="D108" s="7" t="s">
        <v>640</v>
      </c>
      <c r="E108" s="15">
        <v>448.48</v>
      </c>
      <c r="F108" s="16" t="s">
        <v>1372</v>
      </c>
      <c r="G108" s="16" t="s">
        <v>744</v>
      </c>
      <c r="H108" s="18">
        <v>90</v>
      </c>
      <c r="I108" s="18">
        <v>200.677845165894</v>
      </c>
      <c r="J108" s="19">
        <v>1</v>
      </c>
      <c r="K108" s="19">
        <v>2.2297538351766</v>
      </c>
      <c r="L108" s="16" t="s">
        <v>1373</v>
      </c>
      <c r="M108" s="16" t="s">
        <v>1374</v>
      </c>
      <c r="N108" s="16" t="s">
        <v>700</v>
      </c>
      <c r="O108" s="16" t="s">
        <v>1375</v>
      </c>
      <c r="P108" s="16" t="s">
        <v>829</v>
      </c>
      <c r="Q108" s="16" t="s">
        <v>649</v>
      </c>
      <c r="R108" s="13" t="s">
        <v>1376</v>
      </c>
      <c r="S108" s="20">
        <v>2.36</v>
      </c>
      <c r="T108" s="20">
        <v>4</v>
      </c>
      <c r="U108" s="20">
        <v>2</v>
      </c>
      <c r="V108" s="20">
        <v>6</v>
      </c>
    </row>
    <row r="109" ht="15.95" customHeight="1" spans="1:22">
      <c r="A109" s="14" t="s">
        <v>278</v>
      </c>
      <c r="B109" s="14" t="s">
        <v>292</v>
      </c>
      <c r="C109" s="6" t="s">
        <v>1377</v>
      </c>
      <c r="D109" s="7" t="s">
        <v>640</v>
      </c>
      <c r="E109" s="15">
        <v>1151.39</v>
      </c>
      <c r="F109" s="16" t="s">
        <v>1378</v>
      </c>
      <c r="G109" s="16" t="s">
        <v>1379</v>
      </c>
      <c r="H109" s="17">
        <v>22</v>
      </c>
      <c r="I109" s="17">
        <v>19.1073398240388</v>
      </c>
      <c r="J109" s="15" t="s">
        <v>643</v>
      </c>
      <c r="K109" s="19"/>
      <c r="L109" s="16" t="s">
        <v>1380</v>
      </c>
      <c r="M109" s="16" t="s">
        <v>1381</v>
      </c>
      <c r="N109" s="16" t="s">
        <v>1382</v>
      </c>
      <c r="O109" s="16" t="s">
        <v>1383</v>
      </c>
      <c r="P109" s="16" t="s">
        <v>829</v>
      </c>
      <c r="Q109" s="16" t="s">
        <v>649</v>
      </c>
      <c r="R109" s="13" t="s">
        <v>1384</v>
      </c>
      <c r="S109" s="20">
        <v>13.931</v>
      </c>
      <c r="T109" s="20">
        <v>0</v>
      </c>
      <c r="U109" s="20">
        <v>2</v>
      </c>
      <c r="V109" s="20">
        <v>12</v>
      </c>
    </row>
    <row r="110" ht="15.95" customHeight="1" spans="1:22">
      <c r="A110" s="14" t="s">
        <v>348</v>
      </c>
      <c r="B110" s="14" t="s">
        <v>362</v>
      </c>
      <c r="C110" s="6" t="s">
        <v>1385</v>
      </c>
      <c r="D110" s="7" t="s">
        <v>640</v>
      </c>
      <c r="E110" s="15">
        <v>401.4</v>
      </c>
      <c r="F110" s="16" t="s">
        <v>1386</v>
      </c>
      <c r="G110" s="16" t="s">
        <v>670</v>
      </c>
      <c r="H110" s="18">
        <v>80</v>
      </c>
      <c r="I110" s="18">
        <v>199.302441454908</v>
      </c>
      <c r="J110" s="19">
        <v>1</v>
      </c>
      <c r="K110" s="19">
        <v>2.49128051818635</v>
      </c>
      <c r="L110" s="16" t="s">
        <v>1387</v>
      </c>
      <c r="M110" s="16" t="s">
        <v>1388</v>
      </c>
      <c r="N110" s="16" t="s">
        <v>646</v>
      </c>
      <c r="O110" s="16" t="s">
        <v>1389</v>
      </c>
      <c r="P110" s="16" t="s">
        <v>829</v>
      </c>
      <c r="Q110" s="16" t="s">
        <v>1390</v>
      </c>
      <c r="R110" s="13" t="s">
        <v>1391</v>
      </c>
      <c r="S110" s="20">
        <v>3.097</v>
      </c>
      <c r="T110" s="20">
        <v>5</v>
      </c>
      <c r="U110" s="20">
        <v>2</v>
      </c>
      <c r="V110" s="20">
        <v>4</v>
      </c>
    </row>
    <row r="111" ht="15.95" customHeight="1" spans="1:22">
      <c r="A111" s="14" t="s">
        <v>418</v>
      </c>
      <c r="B111" s="14" t="s">
        <v>432</v>
      </c>
      <c r="C111" s="6" t="s">
        <v>1392</v>
      </c>
      <c r="D111" s="7" t="s">
        <v>640</v>
      </c>
      <c r="E111" s="15">
        <v>297.31</v>
      </c>
      <c r="F111" s="16" t="s">
        <v>1393</v>
      </c>
      <c r="G111" s="16" t="s">
        <v>778</v>
      </c>
      <c r="H111" s="17">
        <v>5</v>
      </c>
      <c r="I111" s="17">
        <v>16.8174632538428</v>
      </c>
      <c r="J111" s="15" t="s">
        <v>643</v>
      </c>
      <c r="K111" s="19"/>
      <c r="L111" s="16" t="s">
        <v>1394</v>
      </c>
      <c r="M111" s="16" t="s">
        <v>1395</v>
      </c>
      <c r="N111" s="16" t="s">
        <v>716</v>
      </c>
      <c r="O111" s="16" t="s">
        <v>1396</v>
      </c>
      <c r="P111" s="16" t="s">
        <v>829</v>
      </c>
      <c r="Q111" s="16" t="s">
        <v>1397</v>
      </c>
      <c r="R111" s="13" t="s">
        <v>1398</v>
      </c>
      <c r="S111" s="20">
        <v>3.202</v>
      </c>
      <c r="T111" s="20">
        <v>4</v>
      </c>
      <c r="U111" s="20">
        <v>2</v>
      </c>
      <c r="V111" s="20">
        <v>4</v>
      </c>
    </row>
    <row r="112" ht="15.95" customHeight="1" spans="1:22">
      <c r="A112" s="14" t="s">
        <v>488</v>
      </c>
      <c r="B112" s="14" t="s">
        <v>502</v>
      </c>
      <c r="C112" s="6" t="s">
        <v>1399</v>
      </c>
      <c r="D112" s="7" t="s">
        <v>640</v>
      </c>
      <c r="E112" s="15">
        <v>455.1</v>
      </c>
      <c r="F112" s="16" t="s">
        <v>1400</v>
      </c>
      <c r="G112" s="16" t="s">
        <v>778</v>
      </c>
      <c r="H112" s="17">
        <v>8</v>
      </c>
      <c r="I112" s="17">
        <v>17.57855416392</v>
      </c>
      <c r="J112" s="15" t="s">
        <v>643</v>
      </c>
      <c r="K112" s="19"/>
      <c r="L112" s="16" t="s">
        <v>1401</v>
      </c>
      <c r="M112" s="16" t="s">
        <v>1402</v>
      </c>
      <c r="N112" s="16" t="s">
        <v>716</v>
      </c>
      <c r="O112" s="16" t="s">
        <v>1403</v>
      </c>
      <c r="P112" s="16" t="s">
        <v>829</v>
      </c>
      <c r="Q112" s="16" t="s">
        <v>649</v>
      </c>
      <c r="R112" s="13" t="s">
        <v>1404</v>
      </c>
      <c r="S112" s="20">
        <v>4.699</v>
      </c>
      <c r="T112" s="20">
        <v>4</v>
      </c>
      <c r="U112" s="20">
        <v>2</v>
      </c>
      <c r="V112" s="20">
        <v>4</v>
      </c>
    </row>
    <row r="113" ht="15.95" customHeight="1" spans="1:22">
      <c r="A113" s="14" t="s">
        <v>558</v>
      </c>
      <c r="B113" s="14" t="s">
        <v>571</v>
      </c>
      <c r="C113" s="6" t="s">
        <v>1405</v>
      </c>
      <c r="D113" s="7" t="s">
        <v>640</v>
      </c>
      <c r="E113" s="15">
        <v>389.45</v>
      </c>
      <c r="F113" s="16" t="s">
        <v>1406</v>
      </c>
      <c r="G113" s="16" t="s">
        <v>778</v>
      </c>
      <c r="H113" s="17">
        <v>30</v>
      </c>
      <c r="I113" s="17">
        <v>77.0317113878547</v>
      </c>
      <c r="J113" s="15" t="s">
        <v>643</v>
      </c>
      <c r="K113" s="19"/>
      <c r="L113" s="16" t="s">
        <v>1407</v>
      </c>
      <c r="M113" s="16" t="s">
        <v>1408</v>
      </c>
      <c r="N113" s="16" t="s">
        <v>716</v>
      </c>
      <c r="O113" s="16" t="s">
        <v>1409</v>
      </c>
      <c r="P113" s="16" t="s">
        <v>829</v>
      </c>
      <c r="Q113" s="16" t="s">
        <v>1410</v>
      </c>
      <c r="R113" s="13" t="s">
        <v>1411</v>
      </c>
      <c r="S113" s="20">
        <v>3.118</v>
      </c>
      <c r="T113" s="20">
        <v>4</v>
      </c>
      <c r="U113" s="20">
        <v>1</v>
      </c>
      <c r="V113" s="20">
        <v>4</v>
      </c>
    </row>
    <row r="114" ht="15.95" customHeight="1" spans="1:22">
      <c r="A114" s="5" t="s">
        <v>70</v>
      </c>
      <c r="B114" s="5" t="s">
        <v>84</v>
      </c>
      <c r="C114" s="6" t="s">
        <v>1412</v>
      </c>
      <c r="D114" s="7" t="s">
        <v>640</v>
      </c>
      <c r="E114" s="8">
        <v>354.41</v>
      </c>
      <c r="F114" s="9" t="s">
        <v>1413</v>
      </c>
      <c r="G114" s="9" t="s">
        <v>670</v>
      </c>
      <c r="H114" s="10">
        <v>71</v>
      </c>
      <c r="I114" s="10">
        <v>200.3329477</v>
      </c>
      <c r="J114" s="8" t="s">
        <v>643</v>
      </c>
      <c r="K114" s="8"/>
      <c r="L114" s="9" t="s">
        <v>1414</v>
      </c>
      <c r="M114" s="9" t="s">
        <v>1415</v>
      </c>
      <c r="N114" s="9" t="s">
        <v>646</v>
      </c>
      <c r="O114" s="9" t="s">
        <v>1416</v>
      </c>
      <c r="P114" s="9" t="s">
        <v>648</v>
      </c>
      <c r="Q114" s="9" t="s">
        <v>649</v>
      </c>
      <c r="R114" s="13" t="s">
        <v>1417</v>
      </c>
      <c r="S114" s="6">
        <v>1.272</v>
      </c>
      <c r="T114" s="6">
        <v>6</v>
      </c>
      <c r="U114" s="6">
        <v>1</v>
      </c>
      <c r="V114" s="6">
        <v>3</v>
      </c>
    </row>
    <row r="115" ht="15.95" customHeight="1" spans="1:22">
      <c r="A115" s="5" t="s">
        <v>140</v>
      </c>
      <c r="B115" s="5" t="s">
        <v>154</v>
      </c>
      <c r="C115" s="6" t="s">
        <v>1418</v>
      </c>
      <c r="D115" s="7" t="s">
        <v>640</v>
      </c>
      <c r="E115" s="8">
        <v>364.4</v>
      </c>
      <c r="F115" s="9" t="s">
        <v>1419</v>
      </c>
      <c r="G115" s="9" t="s">
        <v>670</v>
      </c>
      <c r="H115" s="10">
        <v>5</v>
      </c>
      <c r="I115" s="10">
        <v>13.72118551</v>
      </c>
      <c r="J115" s="8" t="s">
        <v>643</v>
      </c>
      <c r="K115" s="8"/>
      <c r="L115" s="9" t="s">
        <v>1420</v>
      </c>
      <c r="M115" s="9" t="s">
        <v>1421</v>
      </c>
      <c r="N115" s="9" t="s">
        <v>646</v>
      </c>
      <c r="O115" s="9" t="s">
        <v>1422</v>
      </c>
      <c r="P115" s="9" t="s">
        <v>648</v>
      </c>
      <c r="Q115" s="9" t="s">
        <v>649</v>
      </c>
      <c r="R115" s="13" t="s">
        <v>1423</v>
      </c>
      <c r="S115" s="6">
        <v>0.815</v>
      </c>
      <c r="T115" s="6">
        <v>5</v>
      </c>
      <c r="U115" s="6">
        <v>2</v>
      </c>
      <c r="V115" s="6">
        <v>4</v>
      </c>
    </row>
    <row r="116" ht="15.95" customHeight="1" spans="1:22">
      <c r="A116" s="5" t="s">
        <v>210</v>
      </c>
      <c r="B116" s="5" t="s">
        <v>224</v>
      </c>
      <c r="C116" s="6" t="s">
        <v>1424</v>
      </c>
      <c r="D116" s="7" t="s">
        <v>640</v>
      </c>
      <c r="E116" s="8">
        <v>211.19</v>
      </c>
      <c r="F116" s="9" t="s">
        <v>1425</v>
      </c>
      <c r="G116" s="9" t="s">
        <v>730</v>
      </c>
      <c r="H116" s="10">
        <v>42</v>
      </c>
      <c r="I116" s="10">
        <v>198.8730527</v>
      </c>
      <c r="J116" s="8" t="s">
        <v>643</v>
      </c>
      <c r="K116" s="8"/>
      <c r="L116" s="9" t="s">
        <v>1426</v>
      </c>
      <c r="M116" s="9" t="s">
        <v>1427</v>
      </c>
      <c r="N116" s="9" t="s">
        <v>716</v>
      </c>
      <c r="O116" s="9" t="s">
        <v>1428</v>
      </c>
      <c r="P116" s="9" t="s">
        <v>648</v>
      </c>
      <c r="Q116" s="9" t="s">
        <v>649</v>
      </c>
      <c r="R116" s="13" t="s">
        <v>1429</v>
      </c>
      <c r="S116" s="6">
        <v>0.939</v>
      </c>
      <c r="T116" s="6">
        <v>2</v>
      </c>
      <c r="U116" s="6">
        <v>0</v>
      </c>
      <c r="V116" s="6">
        <v>1</v>
      </c>
    </row>
    <row r="117" ht="15.95" customHeight="1" spans="1:22">
      <c r="A117" s="5" t="s">
        <v>280</v>
      </c>
      <c r="B117" s="5" t="s">
        <v>294</v>
      </c>
      <c r="C117" s="6" t="s">
        <v>1430</v>
      </c>
      <c r="D117" s="7" t="s">
        <v>640</v>
      </c>
      <c r="E117" s="8">
        <v>416.86</v>
      </c>
      <c r="F117" s="9" t="s">
        <v>1431</v>
      </c>
      <c r="G117" s="9" t="s">
        <v>670</v>
      </c>
      <c r="H117" s="10">
        <v>83</v>
      </c>
      <c r="I117" s="10">
        <v>199.1076141</v>
      </c>
      <c r="J117" s="8" t="s">
        <v>643</v>
      </c>
      <c r="K117" s="8"/>
      <c r="L117" s="9" t="s">
        <v>1432</v>
      </c>
      <c r="M117" s="9" t="s">
        <v>1433</v>
      </c>
      <c r="N117" s="9" t="s">
        <v>878</v>
      </c>
      <c r="O117" s="9" t="s">
        <v>1434</v>
      </c>
      <c r="P117" s="9" t="s">
        <v>648</v>
      </c>
      <c r="Q117" s="9" t="s">
        <v>649</v>
      </c>
      <c r="R117" s="13" t="s">
        <v>1435</v>
      </c>
      <c r="S117" s="6">
        <v>3.648</v>
      </c>
      <c r="T117" s="6">
        <v>4</v>
      </c>
      <c r="U117" s="6">
        <v>2</v>
      </c>
      <c r="V117" s="6">
        <v>4</v>
      </c>
    </row>
    <row r="118" ht="15.95" customHeight="1" spans="1:22">
      <c r="A118" s="5" t="s">
        <v>350</v>
      </c>
      <c r="B118" s="5" t="s">
        <v>364</v>
      </c>
      <c r="C118" s="6" t="s">
        <v>1436</v>
      </c>
      <c r="D118" s="7" t="s">
        <v>640</v>
      </c>
      <c r="E118" s="8">
        <v>444.53</v>
      </c>
      <c r="F118" s="9" t="s">
        <v>1437</v>
      </c>
      <c r="G118" s="9" t="s">
        <v>778</v>
      </c>
      <c r="H118" s="10">
        <v>16</v>
      </c>
      <c r="I118" s="10">
        <v>35.99307133</v>
      </c>
      <c r="J118" s="8" t="s">
        <v>643</v>
      </c>
      <c r="K118" s="8"/>
      <c r="L118" s="9" t="s">
        <v>1438</v>
      </c>
      <c r="M118" s="9" t="s">
        <v>1439</v>
      </c>
      <c r="N118" s="9" t="s">
        <v>716</v>
      </c>
      <c r="O118" s="9" t="s">
        <v>1440</v>
      </c>
      <c r="P118" s="9" t="s">
        <v>648</v>
      </c>
      <c r="Q118" s="9" t="s">
        <v>649</v>
      </c>
      <c r="R118" s="13" t="s">
        <v>1441</v>
      </c>
      <c r="S118" s="6">
        <v>3.106</v>
      </c>
      <c r="T118" s="6">
        <v>4</v>
      </c>
      <c r="U118" s="6">
        <v>3</v>
      </c>
      <c r="V118" s="6">
        <v>6</v>
      </c>
    </row>
    <row r="119" ht="15.95" customHeight="1" spans="1:22">
      <c r="A119" s="5" t="s">
        <v>420</v>
      </c>
      <c r="B119" s="5" t="s">
        <v>434</v>
      </c>
      <c r="C119" s="6" t="s">
        <v>1442</v>
      </c>
      <c r="D119" s="7" t="s">
        <v>640</v>
      </c>
      <c r="E119" s="8">
        <v>379.45</v>
      </c>
      <c r="F119" s="9" t="s">
        <v>1443</v>
      </c>
      <c r="G119" s="9" t="s">
        <v>744</v>
      </c>
      <c r="H119" s="10">
        <v>76</v>
      </c>
      <c r="I119" s="10">
        <v>200.2898933</v>
      </c>
      <c r="J119" s="8" t="s">
        <v>643</v>
      </c>
      <c r="K119" s="8"/>
      <c r="L119" s="9" t="s">
        <v>1444</v>
      </c>
      <c r="M119" s="9" t="s">
        <v>1445</v>
      </c>
      <c r="N119" s="9" t="s">
        <v>700</v>
      </c>
      <c r="O119" s="9" t="s">
        <v>1446</v>
      </c>
      <c r="P119" s="9" t="s">
        <v>648</v>
      </c>
      <c r="Q119" s="9" t="s">
        <v>649</v>
      </c>
      <c r="R119" s="13" t="s">
        <v>1447</v>
      </c>
      <c r="S119" s="6">
        <v>3.667</v>
      </c>
      <c r="T119" s="6">
        <v>3</v>
      </c>
      <c r="U119" s="6">
        <v>1</v>
      </c>
      <c r="V119" s="6">
        <v>5</v>
      </c>
    </row>
    <row r="120" ht="15.95" customHeight="1" spans="1:22">
      <c r="A120" s="5" t="s">
        <v>490</v>
      </c>
      <c r="B120" s="5" t="s">
        <v>504</v>
      </c>
      <c r="C120" s="6" t="s">
        <v>1448</v>
      </c>
      <c r="D120" s="7" t="s">
        <v>640</v>
      </c>
      <c r="E120" s="8">
        <v>512.53</v>
      </c>
      <c r="F120" s="9" t="s">
        <v>1449</v>
      </c>
      <c r="G120" s="9" t="s">
        <v>690</v>
      </c>
      <c r="H120" s="10">
        <v>100</v>
      </c>
      <c r="I120" s="10">
        <v>195.1105301</v>
      </c>
      <c r="J120" s="8" t="s">
        <v>643</v>
      </c>
      <c r="K120" s="8"/>
      <c r="L120" s="9" t="s">
        <v>1450</v>
      </c>
      <c r="M120" s="9" t="s">
        <v>1451</v>
      </c>
      <c r="N120" s="9" t="s">
        <v>646</v>
      </c>
      <c r="O120" s="9" t="s">
        <v>1452</v>
      </c>
      <c r="P120" s="9" t="s">
        <v>648</v>
      </c>
      <c r="Q120" s="9" t="s">
        <v>649</v>
      </c>
      <c r="R120" s="13" t="s">
        <v>1453</v>
      </c>
      <c r="S120" s="6">
        <v>2.707</v>
      </c>
      <c r="T120" s="6">
        <v>4</v>
      </c>
      <c r="U120" s="6">
        <v>1</v>
      </c>
      <c r="V120" s="6">
        <v>2</v>
      </c>
    </row>
    <row r="121" ht="15.95" customHeight="1" spans="1:22">
      <c r="A121" s="5" t="s">
        <v>559</v>
      </c>
      <c r="B121" s="5" t="s">
        <v>572</v>
      </c>
      <c r="C121" s="6" t="s">
        <v>1454</v>
      </c>
      <c r="D121" s="7" t="s">
        <v>640</v>
      </c>
      <c r="E121" s="8">
        <v>409.44</v>
      </c>
      <c r="F121" s="9" t="s">
        <v>1455</v>
      </c>
      <c r="G121" s="9" t="s">
        <v>744</v>
      </c>
      <c r="H121" s="10">
        <v>21</v>
      </c>
      <c r="I121" s="10">
        <v>51.28956624</v>
      </c>
      <c r="J121" s="8" t="s">
        <v>643</v>
      </c>
      <c r="K121" s="8"/>
      <c r="L121" s="9" t="s">
        <v>1456</v>
      </c>
      <c r="M121" s="9" t="s">
        <v>1457</v>
      </c>
      <c r="N121" s="9" t="s">
        <v>700</v>
      </c>
      <c r="O121" s="9" t="s">
        <v>1458</v>
      </c>
      <c r="P121" s="9" t="s">
        <v>648</v>
      </c>
      <c r="Q121" s="9" t="s">
        <v>649</v>
      </c>
      <c r="R121" s="13" t="s">
        <v>1459</v>
      </c>
      <c r="S121" s="6">
        <v>3.075</v>
      </c>
      <c r="T121" s="6">
        <v>4</v>
      </c>
      <c r="U121" s="6">
        <v>1</v>
      </c>
      <c r="V121" s="6">
        <v>3</v>
      </c>
    </row>
    <row r="122" ht="15.95" customHeight="1" spans="1:22">
      <c r="A122" s="5" t="s">
        <v>71</v>
      </c>
      <c r="B122" s="5" t="s">
        <v>85</v>
      </c>
      <c r="C122" s="6" t="s">
        <v>1460</v>
      </c>
      <c r="D122" s="7" t="s">
        <v>640</v>
      </c>
      <c r="E122" s="8">
        <v>373.49</v>
      </c>
      <c r="F122" s="9" t="s">
        <v>1461</v>
      </c>
      <c r="G122" s="9" t="s">
        <v>697</v>
      </c>
      <c r="H122" s="10">
        <v>21</v>
      </c>
      <c r="I122" s="10">
        <v>56.22640499</v>
      </c>
      <c r="J122" s="8" t="s">
        <v>643</v>
      </c>
      <c r="K122" s="8"/>
      <c r="L122" s="9" t="s">
        <v>1462</v>
      </c>
      <c r="M122" s="9" t="s">
        <v>1463</v>
      </c>
      <c r="N122" s="9" t="s">
        <v>700</v>
      </c>
      <c r="O122" s="9" t="s">
        <v>1464</v>
      </c>
      <c r="P122" s="9" t="s">
        <v>648</v>
      </c>
      <c r="Q122" s="9" t="s">
        <v>649</v>
      </c>
      <c r="R122" s="13" t="s">
        <v>1465</v>
      </c>
      <c r="S122" s="6">
        <v>3.759</v>
      </c>
      <c r="T122" s="6">
        <v>2</v>
      </c>
      <c r="U122" s="6">
        <v>0</v>
      </c>
      <c r="V122" s="6">
        <v>5</v>
      </c>
    </row>
    <row r="123" ht="15.95" customHeight="1" spans="1:22">
      <c r="A123" s="5" t="s">
        <v>141</v>
      </c>
      <c r="B123" s="5" t="s">
        <v>155</v>
      </c>
      <c r="C123" s="6" t="s">
        <v>1466</v>
      </c>
      <c r="D123" s="7" t="s">
        <v>640</v>
      </c>
      <c r="E123" s="8">
        <v>376.86</v>
      </c>
      <c r="F123" s="9" t="s">
        <v>1467</v>
      </c>
      <c r="G123" s="9" t="s">
        <v>744</v>
      </c>
      <c r="H123" s="10">
        <v>75</v>
      </c>
      <c r="I123" s="10">
        <v>199.012896</v>
      </c>
      <c r="J123" s="8" t="s">
        <v>643</v>
      </c>
      <c r="K123" s="8"/>
      <c r="L123" s="9" t="s">
        <v>1468</v>
      </c>
      <c r="M123" s="9" t="s">
        <v>1469</v>
      </c>
      <c r="N123" s="9" t="s">
        <v>700</v>
      </c>
      <c r="O123" s="9" t="s">
        <v>1470</v>
      </c>
      <c r="P123" s="9" t="s">
        <v>648</v>
      </c>
      <c r="Q123" s="9" t="s">
        <v>649</v>
      </c>
      <c r="R123" s="13" t="s">
        <v>1471</v>
      </c>
      <c r="S123" s="6">
        <v>4.362</v>
      </c>
      <c r="T123" s="6">
        <v>4</v>
      </c>
      <c r="U123" s="6">
        <v>1</v>
      </c>
      <c r="V123" s="6">
        <v>6</v>
      </c>
    </row>
    <row r="124" ht="15.95" customHeight="1" spans="1:22">
      <c r="A124" s="5" t="s">
        <v>211</v>
      </c>
      <c r="B124" s="5" t="s">
        <v>225</v>
      </c>
      <c r="C124" s="6" t="s">
        <v>1472</v>
      </c>
      <c r="D124" s="7" t="s">
        <v>640</v>
      </c>
      <c r="E124" s="8">
        <v>460.53</v>
      </c>
      <c r="F124" s="9" t="s">
        <v>1473</v>
      </c>
      <c r="G124" s="9" t="s">
        <v>670</v>
      </c>
      <c r="H124" s="10">
        <v>70</v>
      </c>
      <c r="I124" s="10">
        <v>151.998784</v>
      </c>
      <c r="J124" s="8" t="s">
        <v>643</v>
      </c>
      <c r="K124" s="8"/>
      <c r="L124" s="9" t="s">
        <v>1474</v>
      </c>
      <c r="M124" s="9" t="s">
        <v>1475</v>
      </c>
      <c r="N124" s="9" t="s">
        <v>646</v>
      </c>
      <c r="O124" s="9" t="s">
        <v>1476</v>
      </c>
      <c r="P124" s="9" t="s">
        <v>648</v>
      </c>
      <c r="Q124" s="9" t="s">
        <v>1477</v>
      </c>
      <c r="R124" s="13" t="s">
        <v>1478</v>
      </c>
      <c r="S124" s="6">
        <v>2.47</v>
      </c>
      <c r="T124" s="6">
        <v>6</v>
      </c>
      <c r="U124" s="6">
        <v>1</v>
      </c>
      <c r="V124" s="6">
        <v>5</v>
      </c>
    </row>
    <row r="125" ht="15.95" customHeight="1" spans="1:22">
      <c r="A125" s="5" t="s">
        <v>281</v>
      </c>
      <c r="B125" s="5" t="s">
        <v>295</v>
      </c>
      <c r="C125" s="6" t="s">
        <v>1479</v>
      </c>
      <c r="D125" s="7" t="s">
        <v>640</v>
      </c>
      <c r="E125" s="8">
        <v>377.42</v>
      </c>
      <c r="F125" s="9" t="s">
        <v>1480</v>
      </c>
      <c r="G125" s="9" t="s">
        <v>1481</v>
      </c>
      <c r="H125" s="10">
        <v>18</v>
      </c>
      <c r="I125" s="10">
        <v>47.69222617</v>
      </c>
      <c r="J125" s="8" t="s">
        <v>643</v>
      </c>
      <c r="K125" s="8"/>
      <c r="L125" s="9" t="s">
        <v>1482</v>
      </c>
      <c r="M125" s="9" t="s">
        <v>1483</v>
      </c>
      <c r="N125" s="9" t="s">
        <v>665</v>
      </c>
      <c r="O125" s="9" t="s">
        <v>1484</v>
      </c>
      <c r="P125" s="9" t="s">
        <v>648</v>
      </c>
      <c r="Q125" s="9" t="s">
        <v>1485</v>
      </c>
      <c r="R125" s="13" t="s">
        <v>1486</v>
      </c>
      <c r="S125" s="6">
        <v>4.168</v>
      </c>
      <c r="T125" s="6">
        <v>1</v>
      </c>
      <c r="U125" s="6">
        <v>1</v>
      </c>
      <c r="V125" s="6">
        <v>2</v>
      </c>
    </row>
    <row r="126" ht="15.95" customHeight="1" spans="1:22">
      <c r="A126" s="5" t="s">
        <v>351</v>
      </c>
      <c r="B126" s="5" t="s">
        <v>365</v>
      </c>
      <c r="C126" s="6" t="s">
        <v>1487</v>
      </c>
      <c r="D126" s="7" t="s">
        <v>640</v>
      </c>
      <c r="E126" s="8">
        <v>473.57</v>
      </c>
      <c r="F126" s="9" t="s">
        <v>1488</v>
      </c>
      <c r="G126" s="9" t="s">
        <v>697</v>
      </c>
      <c r="H126" s="10">
        <v>95</v>
      </c>
      <c r="I126" s="10">
        <v>200.6039234</v>
      </c>
      <c r="J126" s="8" t="s">
        <v>643</v>
      </c>
      <c r="K126" s="8"/>
      <c r="L126" s="9" t="s">
        <v>1489</v>
      </c>
      <c r="M126" s="9" t="s">
        <v>1490</v>
      </c>
      <c r="N126" s="9" t="s">
        <v>1491</v>
      </c>
      <c r="O126" s="9" t="s">
        <v>1492</v>
      </c>
      <c r="P126" s="9" t="s">
        <v>648</v>
      </c>
      <c r="Q126" s="9" t="s">
        <v>1493</v>
      </c>
      <c r="R126" s="13" t="s">
        <v>1494</v>
      </c>
      <c r="S126" s="6">
        <v>6.214</v>
      </c>
      <c r="T126" s="6">
        <v>3</v>
      </c>
      <c r="U126" s="6">
        <v>3</v>
      </c>
      <c r="V126" s="6">
        <v>7</v>
      </c>
    </row>
    <row r="127" ht="15.95" customHeight="1" spans="1:22">
      <c r="A127" s="5" t="s">
        <v>421</v>
      </c>
      <c r="B127" s="5" t="s">
        <v>435</v>
      </c>
      <c r="C127" s="6" t="s">
        <v>1495</v>
      </c>
      <c r="D127" s="7" t="s">
        <v>640</v>
      </c>
      <c r="E127" s="8">
        <v>396.44</v>
      </c>
      <c r="F127" s="9" t="s">
        <v>1496</v>
      </c>
      <c r="G127" s="9" t="s">
        <v>744</v>
      </c>
      <c r="H127" s="10">
        <v>79</v>
      </c>
      <c r="I127" s="10">
        <v>199.2735345</v>
      </c>
      <c r="J127" s="8" t="s">
        <v>643</v>
      </c>
      <c r="K127" s="8"/>
      <c r="L127" s="9" t="s">
        <v>1497</v>
      </c>
      <c r="M127" s="9" t="s">
        <v>1498</v>
      </c>
      <c r="N127" s="9" t="s">
        <v>700</v>
      </c>
      <c r="O127" s="9" t="s">
        <v>1499</v>
      </c>
      <c r="P127" s="9" t="s">
        <v>648</v>
      </c>
      <c r="Q127" s="9" t="s">
        <v>1500</v>
      </c>
      <c r="R127" s="13" t="s">
        <v>1501</v>
      </c>
      <c r="S127" s="6">
        <v>2.098</v>
      </c>
      <c r="T127" s="6">
        <v>6</v>
      </c>
      <c r="U127" s="6">
        <v>1</v>
      </c>
      <c r="V127" s="6">
        <v>5</v>
      </c>
    </row>
    <row r="128" ht="15.95" customHeight="1" spans="1:22">
      <c r="A128" s="5" t="s">
        <v>491</v>
      </c>
      <c r="B128" s="5" t="s">
        <v>505</v>
      </c>
      <c r="C128" s="6" t="s">
        <v>1502</v>
      </c>
      <c r="D128" s="7" t="s">
        <v>640</v>
      </c>
      <c r="E128" s="8">
        <v>432.52</v>
      </c>
      <c r="F128" s="9" t="s">
        <v>1503</v>
      </c>
      <c r="G128" s="9" t="s">
        <v>778</v>
      </c>
      <c r="H128" s="10">
        <v>36</v>
      </c>
      <c r="I128" s="10">
        <v>83.23314529</v>
      </c>
      <c r="J128" s="8" t="s">
        <v>643</v>
      </c>
      <c r="K128" s="8"/>
      <c r="L128" s="9" t="s">
        <v>1504</v>
      </c>
      <c r="M128" s="9" t="s">
        <v>1505</v>
      </c>
      <c r="N128" s="9" t="s">
        <v>716</v>
      </c>
      <c r="O128" s="9" t="s">
        <v>1506</v>
      </c>
      <c r="P128" s="9" t="s">
        <v>648</v>
      </c>
      <c r="Q128" s="9"/>
      <c r="R128" s="13" t="s">
        <v>1507</v>
      </c>
      <c r="S128" s="6">
        <v>3.556</v>
      </c>
      <c r="T128" s="6">
        <v>4</v>
      </c>
      <c r="U128" s="6">
        <v>1</v>
      </c>
      <c r="V128" s="6">
        <v>6</v>
      </c>
    </row>
    <row r="129" ht="15.95" customHeight="1" spans="1:22">
      <c r="A129" s="5" t="s">
        <v>560</v>
      </c>
      <c r="B129" s="5" t="s">
        <v>573</v>
      </c>
      <c r="C129" s="6" t="s">
        <v>1508</v>
      </c>
      <c r="D129" s="7" t="s">
        <v>640</v>
      </c>
      <c r="E129" s="8">
        <v>334.37</v>
      </c>
      <c r="F129" s="9" t="s">
        <v>1509</v>
      </c>
      <c r="G129" s="9" t="s">
        <v>690</v>
      </c>
      <c r="H129" s="10">
        <v>52</v>
      </c>
      <c r="I129" s="10">
        <v>155.5163442</v>
      </c>
      <c r="J129" s="8" t="s">
        <v>643</v>
      </c>
      <c r="K129" s="8"/>
      <c r="L129" s="9" t="s">
        <v>1510</v>
      </c>
      <c r="M129" s="9" t="s">
        <v>1511</v>
      </c>
      <c r="N129" s="9" t="s">
        <v>646</v>
      </c>
      <c r="O129" s="9" t="s">
        <v>1512</v>
      </c>
      <c r="P129" s="9" t="s">
        <v>648</v>
      </c>
      <c r="Q129" s="9" t="s">
        <v>649</v>
      </c>
      <c r="R129" s="13" t="s">
        <v>1513</v>
      </c>
      <c r="S129" s="6">
        <v>2.442</v>
      </c>
      <c r="T129" s="6">
        <v>2</v>
      </c>
      <c r="U129" s="6">
        <v>2</v>
      </c>
      <c r="V129" s="6">
        <v>3</v>
      </c>
    </row>
    <row r="130" ht="15.95" customHeight="1" spans="1:22">
      <c r="A130" s="5" t="s">
        <v>72</v>
      </c>
      <c r="B130" s="5" t="s">
        <v>86</v>
      </c>
      <c r="C130" s="6" t="s">
        <v>1514</v>
      </c>
      <c r="D130" s="7" t="s">
        <v>640</v>
      </c>
      <c r="E130" s="8">
        <v>380.44</v>
      </c>
      <c r="F130" s="9" t="s">
        <v>1515</v>
      </c>
      <c r="G130" s="9" t="s">
        <v>665</v>
      </c>
      <c r="H130" s="10">
        <v>22</v>
      </c>
      <c r="I130" s="10">
        <v>57.82777836</v>
      </c>
      <c r="J130" s="8" t="s">
        <v>643</v>
      </c>
      <c r="K130" s="8"/>
      <c r="L130" s="9" t="s">
        <v>1516</v>
      </c>
      <c r="M130" s="9" t="s">
        <v>1517</v>
      </c>
      <c r="N130" s="9" t="s">
        <v>665</v>
      </c>
      <c r="O130" s="9" t="s">
        <v>1518</v>
      </c>
      <c r="P130" s="9" t="s">
        <v>648</v>
      </c>
      <c r="Q130" s="9" t="s">
        <v>649</v>
      </c>
      <c r="R130" s="13" t="s">
        <v>1519</v>
      </c>
      <c r="S130" s="6">
        <v>4.036</v>
      </c>
      <c r="T130" s="6">
        <v>4</v>
      </c>
      <c r="U130" s="6">
        <v>0</v>
      </c>
      <c r="V130" s="6">
        <v>4</v>
      </c>
    </row>
    <row r="131" ht="15.95" customHeight="1" spans="1:22">
      <c r="A131" s="5" t="s">
        <v>142</v>
      </c>
      <c r="B131" s="5" t="s">
        <v>1520</v>
      </c>
      <c r="C131" s="6" t="s">
        <v>1521</v>
      </c>
      <c r="D131" s="7" t="s">
        <v>640</v>
      </c>
      <c r="E131" s="8">
        <v>406.48</v>
      </c>
      <c r="F131" s="9" t="s">
        <v>1522</v>
      </c>
      <c r="G131" s="9" t="s">
        <v>665</v>
      </c>
      <c r="H131" s="10">
        <v>81</v>
      </c>
      <c r="I131" s="10">
        <v>199.2717969</v>
      </c>
      <c r="J131" s="8" t="s">
        <v>643</v>
      </c>
      <c r="K131" s="8"/>
      <c r="L131" s="9" t="s">
        <v>1523</v>
      </c>
      <c r="M131" s="9" t="s">
        <v>1524</v>
      </c>
      <c r="N131" s="9" t="s">
        <v>665</v>
      </c>
      <c r="O131" s="9" t="s">
        <v>1525</v>
      </c>
      <c r="P131" s="9" t="s">
        <v>648</v>
      </c>
      <c r="Q131" s="9" t="s">
        <v>1526</v>
      </c>
      <c r="R131" s="13" t="s">
        <v>1527</v>
      </c>
      <c r="S131" s="6">
        <v>2.909</v>
      </c>
      <c r="T131" s="6">
        <v>3</v>
      </c>
      <c r="U131" s="6">
        <v>1</v>
      </c>
      <c r="V131" s="6">
        <v>3</v>
      </c>
    </row>
    <row r="132" ht="15.95" customHeight="1" spans="1:22">
      <c r="A132" s="5" t="s">
        <v>212</v>
      </c>
      <c r="B132" s="5" t="s">
        <v>226</v>
      </c>
      <c r="C132" s="6" t="s">
        <v>1528</v>
      </c>
      <c r="D132" s="7" t="s">
        <v>640</v>
      </c>
      <c r="E132" s="8">
        <v>352.39</v>
      </c>
      <c r="F132" s="9" t="s">
        <v>1529</v>
      </c>
      <c r="G132" s="9" t="s">
        <v>1530</v>
      </c>
      <c r="H132" s="10">
        <v>10</v>
      </c>
      <c r="I132" s="10">
        <v>28.37764976</v>
      </c>
      <c r="J132" s="8" t="s">
        <v>643</v>
      </c>
      <c r="K132" s="8"/>
      <c r="L132" s="9" t="s">
        <v>1531</v>
      </c>
      <c r="M132" s="9" t="s">
        <v>1532</v>
      </c>
      <c r="N132" s="9" t="s">
        <v>665</v>
      </c>
      <c r="O132" s="9" t="s">
        <v>1533</v>
      </c>
      <c r="P132" s="9" t="s">
        <v>648</v>
      </c>
      <c r="Q132" s="9" t="s">
        <v>1534</v>
      </c>
      <c r="R132" s="13" t="s">
        <v>1535</v>
      </c>
      <c r="S132" s="6">
        <v>3.309</v>
      </c>
      <c r="T132" s="6">
        <v>4</v>
      </c>
      <c r="U132" s="6">
        <v>0</v>
      </c>
      <c r="V132" s="6">
        <v>3</v>
      </c>
    </row>
    <row r="133" ht="15.95" customHeight="1" spans="1:22">
      <c r="A133" s="5" t="s">
        <v>282</v>
      </c>
      <c r="B133" s="5" t="s">
        <v>296</v>
      </c>
      <c r="C133" s="6" t="s">
        <v>1536</v>
      </c>
      <c r="D133" s="7" t="s">
        <v>640</v>
      </c>
      <c r="E133" s="8">
        <v>374.44</v>
      </c>
      <c r="F133" s="9" t="s">
        <v>1537</v>
      </c>
      <c r="G133" s="9" t="s">
        <v>697</v>
      </c>
      <c r="H133" s="10">
        <v>47</v>
      </c>
      <c r="I133" s="10">
        <v>125.5207777</v>
      </c>
      <c r="J133" s="8" t="s">
        <v>643</v>
      </c>
      <c r="K133" s="8"/>
      <c r="L133" s="9" t="s">
        <v>1538</v>
      </c>
      <c r="M133" s="9" t="s">
        <v>1539</v>
      </c>
      <c r="N133" s="9" t="s">
        <v>700</v>
      </c>
      <c r="O133" s="9" t="s">
        <v>1540</v>
      </c>
      <c r="P133" s="9" t="s">
        <v>829</v>
      </c>
      <c r="Q133" s="9" t="s">
        <v>649</v>
      </c>
      <c r="R133" s="13" t="s">
        <v>1541</v>
      </c>
      <c r="S133" s="6">
        <v>2.363</v>
      </c>
      <c r="T133" s="6">
        <v>2</v>
      </c>
      <c r="U133" s="6">
        <v>3</v>
      </c>
      <c r="V133" s="6">
        <v>3</v>
      </c>
    </row>
    <row r="134" ht="15.95" customHeight="1" spans="1:22">
      <c r="A134" s="5" t="s">
        <v>352</v>
      </c>
      <c r="B134" s="5" t="s">
        <v>366</v>
      </c>
      <c r="C134" s="6" t="s">
        <v>1542</v>
      </c>
      <c r="D134" s="7" t="s">
        <v>640</v>
      </c>
      <c r="E134" s="8">
        <v>464.44</v>
      </c>
      <c r="F134" s="9" t="s">
        <v>1543</v>
      </c>
      <c r="G134" s="9" t="s">
        <v>868</v>
      </c>
      <c r="H134" s="10">
        <v>92</v>
      </c>
      <c r="I134" s="10">
        <v>198.08802</v>
      </c>
      <c r="J134" s="8" t="s">
        <v>643</v>
      </c>
      <c r="K134" s="8"/>
      <c r="L134" s="9" t="s">
        <v>1544</v>
      </c>
      <c r="M134" s="9" t="s">
        <v>1545</v>
      </c>
      <c r="N134" s="9" t="s">
        <v>700</v>
      </c>
      <c r="O134" s="9" t="s">
        <v>1546</v>
      </c>
      <c r="P134" s="9" t="s">
        <v>648</v>
      </c>
      <c r="Q134" s="9"/>
      <c r="R134" s="13" t="s">
        <v>1547</v>
      </c>
      <c r="S134" s="6">
        <v>1.395</v>
      </c>
      <c r="T134" s="6">
        <v>4</v>
      </c>
      <c r="U134" s="6">
        <v>3</v>
      </c>
      <c r="V134" s="6">
        <v>8</v>
      </c>
    </row>
    <row r="135" ht="15.95" customHeight="1" spans="1:22">
      <c r="A135" s="5" t="s">
        <v>422</v>
      </c>
      <c r="B135" s="5" t="s">
        <v>436</v>
      </c>
      <c r="C135" s="6" t="s">
        <v>1548</v>
      </c>
      <c r="D135" s="7" t="s">
        <v>640</v>
      </c>
      <c r="E135" s="8">
        <v>328.16</v>
      </c>
      <c r="F135" s="9" t="s">
        <v>1549</v>
      </c>
      <c r="G135" s="9" t="s">
        <v>690</v>
      </c>
      <c r="H135" s="10">
        <v>66</v>
      </c>
      <c r="I135" s="10">
        <v>201.1214042</v>
      </c>
      <c r="J135" s="8" t="s">
        <v>643</v>
      </c>
      <c r="K135" s="8"/>
      <c r="L135" s="9" t="s">
        <v>1550</v>
      </c>
      <c r="M135" s="9" t="s">
        <v>1551</v>
      </c>
      <c r="N135" s="9" t="s">
        <v>646</v>
      </c>
      <c r="O135" s="9" t="s">
        <v>1552</v>
      </c>
      <c r="P135" s="9" t="s">
        <v>648</v>
      </c>
      <c r="Q135" s="9" t="s">
        <v>649</v>
      </c>
      <c r="R135" s="13" t="s">
        <v>1553</v>
      </c>
      <c r="S135" s="6">
        <v>2.949</v>
      </c>
      <c r="T135" s="6">
        <v>2</v>
      </c>
      <c r="U135" s="6">
        <v>2</v>
      </c>
      <c r="V135" s="6">
        <v>0</v>
      </c>
    </row>
    <row r="136" ht="15.95" customHeight="1" spans="1:22">
      <c r="A136" s="5" t="s">
        <v>492</v>
      </c>
      <c r="B136" s="5" t="s">
        <v>506</v>
      </c>
      <c r="C136" s="6" t="s">
        <v>1554</v>
      </c>
      <c r="D136" s="7" t="s">
        <v>640</v>
      </c>
      <c r="E136" s="8">
        <v>326.37</v>
      </c>
      <c r="F136" s="9" t="s">
        <v>1555</v>
      </c>
      <c r="G136" s="9" t="s">
        <v>792</v>
      </c>
      <c r="H136" s="10">
        <v>65</v>
      </c>
      <c r="I136" s="10">
        <v>199.1604621</v>
      </c>
      <c r="J136" s="8" t="s">
        <v>643</v>
      </c>
      <c r="K136" s="8"/>
      <c r="L136" s="9" t="s">
        <v>1556</v>
      </c>
      <c r="M136" s="9" t="s">
        <v>1557</v>
      </c>
      <c r="N136" s="9" t="s">
        <v>656</v>
      </c>
      <c r="O136" s="9" t="s">
        <v>1558</v>
      </c>
      <c r="P136" s="9" t="s">
        <v>648</v>
      </c>
      <c r="Q136" s="9" t="s">
        <v>649</v>
      </c>
      <c r="R136" s="13" t="s">
        <v>1559</v>
      </c>
      <c r="S136" s="6">
        <v>2.081</v>
      </c>
      <c r="T136" s="6">
        <v>3</v>
      </c>
      <c r="U136" s="6">
        <v>3</v>
      </c>
      <c r="V136" s="6">
        <v>4</v>
      </c>
    </row>
    <row r="137" ht="15.95" customHeight="1" spans="1:22">
      <c r="A137" s="5" t="s">
        <v>561</v>
      </c>
      <c r="B137" s="5" t="s">
        <v>574</v>
      </c>
      <c r="C137" s="6" t="s">
        <v>1560</v>
      </c>
      <c r="D137" s="7" t="s">
        <v>640</v>
      </c>
      <c r="E137" s="8">
        <v>356.17</v>
      </c>
      <c r="F137" s="9" t="s">
        <v>1561</v>
      </c>
      <c r="G137" s="9" t="s">
        <v>690</v>
      </c>
      <c r="H137" s="10">
        <v>71</v>
      </c>
      <c r="I137" s="10">
        <v>199.3430104</v>
      </c>
      <c r="J137" s="8" t="s">
        <v>643</v>
      </c>
      <c r="K137" s="8"/>
      <c r="L137" s="9" t="s">
        <v>1562</v>
      </c>
      <c r="M137" s="9" t="s">
        <v>1563</v>
      </c>
      <c r="N137" s="9" t="s">
        <v>646</v>
      </c>
      <c r="O137" s="9" t="s">
        <v>1564</v>
      </c>
      <c r="P137" s="9" t="s">
        <v>648</v>
      </c>
      <c r="Q137" s="9" t="s">
        <v>1565</v>
      </c>
      <c r="R137" s="13" t="s">
        <v>1566</v>
      </c>
      <c r="S137" s="6">
        <v>2.692</v>
      </c>
      <c r="T137" s="6">
        <v>2</v>
      </c>
      <c r="U137" s="6">
        <v>2</v>
      </c>
      <c r="V137" s="6">
        <v>0</v>
      </c>
    </row>
    <row r="138" ht="15.95" customHeight="1" spans="1:22">
      <c r="A138" s="5" t="s">
        <v>73</v>
      </c>
      <c r="B138" s="5" t="s">
        <v>87</v>
      </c>
      <c r="C138" s="6" t="s">
        <v>1567</v>
      </c>
      <c r="D138" s="7" t="s">
        <v>640</v>
      </c>
      <c r="E138" s="8">
        <v>553.65</v>
      </c>
      <c r="F138" s="9" t="s">
        <v>1568</v>
      </c>
      <c r="G138" s="9" t="s">
        <v>662</v>
      </c>
      <c r="H138" s="10">
        <v>100</v>
      </c>
      <c r="I138" s="10">
        <v>180.619525</v>
      </c>
      <c r="J138" s="8" t="s">
        <v>643</v>
      </c>
      <c r="K138" s="8"/>
      <c r="L138" s="9" t="s">
        <v>1569</v>
      </c>
      <c r="M138" s="9" t="s">
        <v>1570</v>
      </c>
      <c r="N138" s="9" t="s">
        <v>665</v>
      </c>
      <c r="O138" s="9" t="s">
        <v>1571</v>
      </c>
      <c r="P138" s="9" t="s">
        <v>1572</v>
      </c>
      <c r="Q138" s="9" t="s">
        <v>1573</v>
      </c>
      <c r="R138" s="13" t="s">
        <v>1574</v>
      </c>
      <c r="S138" s="6">
        <v>3.452</v>
      </c>
      <c r="T138" s="6">
        <v>2</v>
      </c>
      <c r="U138" s="6">
        <v>2</v>
      </c>
      <c r="V138" s="6">
        <v>7</v>
      </c>
    </row>
    <row r="139" ht="15.95" customHeight="1" spans="1:22">
      <c r="A139" s="5" t="s">
        <v>143</v>
      </c>
      <c r="B139" s="5" t="s">
        <v>157</v>
      </c>
      <c r="C139" s="6" t="s">
        <v>1575</v>
      </c>
      <c r="D139" s="7" t="s">
        <v>640</v>
      </c>
      <c r="E139" s="8">
        <v>412.48</v>
      </c>
      <c r="F139" s="9" t="s">
        <v>1576</v>
      </c>
      <c r="G139" s="9" t="s">
        <v>662</v>
      </c>
      <c r="H139" s="10">
        <v>82</v>
      </c>
      <c r="I139" s="10">
        <v>198.7975175</v>
      </c>
      <c r="J139" s="8" t="s">
        <v>643</v>
      </c>
      <c r="K139" s="8"/>
      <c r="L139" s="9" t="s">
        <v>1577</v>
      </c>
      <c r="M139" s="9" t="s">
        <v>1578</v>
      </c>
      <c r="N139" s="9" t="s">
        <v>665</v>
      </c>
      <c r="O139" s="9" t="s">
        <v>1579</v>
      </c>
      <c r="P139" s="9" t="s">
        <v>648</v>
      </c>
      <c r="Q139" s="9" t="s">
        <v>1580</v>
      </c>
      <c r="R139" s="13" t="s">
        <v>1581</v>
      </c>
      <c r="S139" s="6">
        <v>3.557</v>
      </c>
      <c r="T139" s="6">
        <v>2</v>
      </c>
      <c r="U139" s="6">
        <v>2</v>
      </c>
      <c r="V139" s="6">
        <v>6</v>
      </c>
    </row>
    <row r="140" ht="15.95" customHeight="1" spans="1:22">
      <c r="A140" s="5" t="s">
        <v>213</v>
      </c>
      <c r="B140" s="5" t="s">
        <v>227</v>
      </c>
      <c r="C140" s="6" t="s">
        <v>1582</v>
      </c>
      <c r="D140" s="7" t="s">
        <v>640</v>
      </c>
      <c r="E140" s="8">
        <v>237.26</v>
      </c>
      <c r="F140" s="9" t="s">
        <v>1583</v>
      </c>
      <c r="G140" s="9" t="s">
        <v>1263</v>
      </c>
      <c r="H140" s="10">
        <v>47</v>
      </c>
      <c r="I140" s="10">
        <v>198.094917</v>
      </c>
      <c r="J140" s="8" t="s">
        <v>643</v>
      </c>
      <c r="K140" s="8"/>
      <c r="L140" s="9" t="s">
        <v>1584</v>
      </c>
      <c r="M140" s="9" t="s">
        <v>1585</v>
      </c>
      <c r="N140" s="9" t="s">
        <v>1263</v>
      </c>
      <c r="O140" s="9" t="s">
        <v>1586</v>
      </c>
      <c r="P140" s="9" t="s">
        <v>648</v>
      </c>
      <c r="Q140" s="9" t="s">
        <v>1587</v>
      </c>
      <c r="R140" s="13" t="s">
        <v>1588</v>
      </c>
      <c r="S140" s="6">
        <v>2.296</v>
      </c>
      <c r="T140" s="6">
        <v>2</v>
      </c>
      <c r="U140" s="6">
        <v>2</v>
      </c>
      <c r="V140" s="6">
        <v>2</v>
      </c>
    </row>
    <row r="141" ht="15.95" customHeight="1" spans="1:22">
      <c r="A141" s="5" t="s">
        <v>283</v>
      </c>
      <c r="B141" s="5" t="s">
        <v>297</v>
      </c>
      <c r="C141" s="6" t="s">
        <v>1589</v>
      </c>
      <c r="D141" s="7" t="s">
        <v>640</v>
      </c>
      <c r="E141" s="8">
        <v>287.32</v>
      </c>
      <c r="F141" s="9" t="s">
        <v>1590</v>
      </c>
      <c r="G141" s="9" t="s">
        <v>665</v>
      </c>
      <c r="H141" s="10">
        <v>57</v>
      </c>
      <c r="I141" s="10">
        <v>198.3850759</v>
      </c>
      <c r="J141" s="8" t="s">
        <v>643</v>
      </c>
      <c r="K141" s="8"/>
      <c r="L141" s="9" t="s">
        <v>1591</v>
      </c>
      <c r="M141" s="9" t="s">
        <v>1592</v>
      </c>
      <c r="N141" s="9" t="s">
        <v>665</v>
      </c>
      <c r="O141" s="9" t="s">
        <v>1593</v>
      </c>
      <c r="P141" s="9" t="s">
        <v>648</v>
      </c>
      <c r="Q141" s="9" t="s">
        <v>1594</v>
      </c>
      <c r="R141" s="13" t="s">
        <v>1595</v>
      </c>
      <c r="S141" s="6">
        <v>3.192</v>
      </c>
      <c r="T141" s="6">
        <v>4</v>
      </c>
      <c r="U141" s="6">
        <v>1</v>
      </c>
      <c r="V141" s="6">
        <v>2</v>
      </c>
    </row>
    <row r="142" ht="15.95" customHeight="1" spans="1:22">
      <c r="A142" s="5" t="s">
        <v>353</v>
      </c>
      <c r="B142" s="5" t="s">
        <v>367</v>
      </c>
      <c r="C142" s="6" t="s">
        <v>1596</v>
      </c>
      <c r="D142" s="7" t="s">
        <v>640</v>
      </c>
      <c r="E142" s="8">
        <v>494.58</v>
      </c>
      <c r="F142" s="9" t="s">
        <v>1597</v>
      </c>
      <c r="G142" s="9" t="s">
        <v>1598</v>
      </c>
      <c r="H142" s="10">
        <v>100</v>
      </c>
      <c r="I142" s="10">
        <v>202.1917587</v>
      </c>
      <c r="J142" s="8" t="s">
        <v>643</v>
      </c>
      <c r="K142" s="8"/>
      <c r="L142" s="9" t="s">
        <v>1599</v>
      </c>
      <c r="M142" s="9" t="s">
        <v>1600</v>
      </c>
      <c r="N142" s="9" t="s">
        <v>1601</v>
      </c>
      <c r="O142" s="9" t="s">
        <v>1602</v>
      </c>
      <c r="P142" s="9" t="s">
        <v>648</v>
      </c>
      <c r="Q142" s="9" t="s">
        <v>649</v>
      </c>
      <c r="R142" s="13" t="s">
        <v>1603</v>
      </c>
      <c r="S142" s="6">
        <v>1.014</v>
      </c>
      <c r="T142" s="6">
        <v>6</v>
      </c>
      <c r="U142" s="6">
        <v>1</v>
      </c>
      <c r="V142" s="6">
        <v>9</v>
      </c>
    </row>
    <row r="143" ht="15.95" customHeight="1" spans="1:22">
      <c r="A143" s="5" t="s">
        <v>423</v>
      </c>
      <c r="B143" s="5" t="s">
        <v>437</v>
      </c>
      <c r="C143" s="6" t="s">
        <v>1604</v>
      </c>
      <c r="D143" s="7" t="s">
        <v>640</v>
      </c>
      <c r="E143" s="8">
        <v>453.52</v>
      </c>
      <c r="F143" s="9" t="s">
        <v>1605</v>
      </c>
      <c r="G143" s="9" t="s">
        <v>690</v>
      </c>
      <c r="H143" s="10">
        <v>7</v>
      </c>
      <c r="I143" s="10">
        <v>15.43482096</v>
      </c>
      <c r="J143" s="8" t="s">
        <v>643</v>
      </c>
      <c r="K143" s="8"/>
      <c r="L143" s="9" t="s">
        <v>1606</v>
      </c>
      <c r="M143" s="9" t="s">
        <v>1607</v>
      </c>
      <c r="N143" s="9" t="s">
        <v>646</v>
      </c>
      <c r="O143" s="9" t="s">
        <v>1608</v>
      </c>
      <c r="P143" s="9" t="s">
        <v>648</v>
      </c>
      <c r="Q143" s="9" t="s">
        <v>649</v>
      </c>
      <c r="R143" s="13" t="s">
        <v>1609</v>
      </c>
      <c r="S143" s="6">
        <v>0.405</v>
      </c>
      <c r="T143" s="6">
        <v>6</v>
      </c>
      <c r="U143" s="6">
        <v>2</v>
      </c>
      <c r="V143" s="6">
        <v>5</v>
      </c>
    </row>
    <row r="144" ht="15.95" customHeight="1" spans="1:22">
      <c r="A144" s="5" t="s">
        <v>493</v>
      </c>
      <c r="B144" s="5" t="s">
        <v>507</v>
      </c>
      <c r="C144" s="6" t="s">
        <v>1610</v>
      </c>
      <c r="D144" s="7" t="s">
        <v>640</v>
      </c>
      <c r="E144" s="8">
        <v>464.55</v>
      </c>
      <c r="F144" s="9" t="s">
        <v>1611</v>
      </c>
      <c r="G144" s="9" t="s">
        <v>778</v>
      </c>
      <c r="H144" s="10">
        <v>92</v>
      </c>
      <c r="I144" s="10">
        <v>198.0411151</v>
      </c>
      <c r="J144" s="8" t="s">
        <v>643</v>
      </c>
      <c r="K144" s="8"/>
      <c r="L144" s="9" t="s">
        <v>1612</v>
      </c>
      <c r="M144" s="9" t="s">
        <v>1613</v>
      </c>
      <c r="N144" s="9" t="s">
        <v>716</v>
      </c>
      <c r="O144" s="9" t="s">
        <v>1614</v>
      </c>
      <c r="P144" s="9" t="s">
        <v>648</v>
      </c>
      <c r="Q144" s="9" t="s">
        <v>649</v>
      </c>
      <c r="R144" s="13" t="s">
        <v>1615</v>
      </c>
      <c r="S144" s="6">
        <v>5.882</v>
      </c>
      <c r="T144" s="6">
        <v>6</v>
      </c>
      <c r="U144" s="6">
        <v>0</v>
      </c>
      <c r="V144" s="6">
        <v>10</v>
      </c>
    </row>
    <row r="145" ht="15.95" customHeight="1" spans="1:22">
      <c r="A145" s="5" t="s">
        <v>562</v>
      </c>
      <c r="B145" s="5" t="s">
        <v>575</v>
      </c>
      <c r="C145" s="6" t="s">
        <v>1616</v>
      </c>
      <c r="D145" s="7" t="s">
        <v>640</v>
      </c>
      <c r="E145" s="8">
        <v>499.61</v>
      </c>
      <c r="F145" s="9" t="s">
        <v>1617</v>
      </c>
      <c r="G145" s="9" t="s">
        <v>721</v>
      </c>
      <c r="H145" s="10">
        <v>99</v>
      </c>
      <c r="I145" s="10">
        <v>198.1545606</v>
      </c>
      <c r="J145" s="8" t="s">
        <v>643</v>
      </c>
      <c r="K145" s="8"/>
      <c r="L145" s="9" t="s">
        <v>1618</v>
      </c>
      <c r="M145" s="9" t="s">
        <v>1619</v>
      </c>
      <c r="N145" s="9" t="s">
        <v>724</v>
      </c>
      <c r="O145" s="9" t="s">
        <v>1620</v>
      </c>
      <c r="P145" s="9" t="s">
        <v>648</v>
      </c>
      <c r="Q145" s="9" t="s">
        <v>649</v>
      </c>
      <c r="R145" s="13" t="s">
        <v>1621</v>
      </c>
      <c r="S145" s="6">
        <v>4.671</v>
      </c>
      <c r="T145" s="6">
        <v>4</v>
      </c>
      <c r="U145" s="6">
        <v>2</v>
      </c>
      <c r="V145" s="6">
        <v>10</v>
      </c>
    </row>
    <row r="146" ht="15.95" customHeight="1" spans="1:22">
      <c r="A146" s="5" t="s">
        <v>74</v>
      </c>
      <c r="B146" s="5" t="s">
        <v>88</v>
      </c>
      <c r="C146" s="6" t="s">
        <v>1622</v>
      </c>
      <c r="D146" s="7" t="s">
        <v>640</v>
      </c>
      <c r="E146" s="8">
        <v>472.58</v>
      </c>
      <c r="F146" s="9" t="s">
        <v>1623</v>
      </c>
      <c r="G146" s="9" t="s">
        <v>744</v>
      </c>
      <c r="H146" s="10">
        <v>25</v>
      </c>
      <c r="I146" s="10">
        <v>52.90109611</v>
      </c>
      <c r="J146" s="8" t="s">
        <v>643</v>
      </c>
      <c r="K146" s="8"/>
      <c r="L146" s="9" t="s">
        <v>1624</v>
      </c>
      <c r="M146" s="9" t="s">
        <v>1625</v>
      </c>
      <c r="N146" s="9" t="s">
        <v>700</v>
      </c>
      <c r="O146" s="9" t="s">
        <v>1626</v>
      </c>
      <c r="P146" s="9" t="s">
        <v>648</v>
      </c>
      <c r="Q146" s="9" t="s">
        <v>1627</v>
      </c>
      <c r="R146" s="13" t="s">
        <v>1628</v>
      </c>
      <c r="S146" s="6">
        <v>4.072</v>
      </c>
      <c r="T146" s="6">
        <v>4</v>
      </c>
      <c r="U146" s="6">
        <v>1</v>
      </c>
      <c r="V146" s="6">
        <v>6</v>
      </c>
    </row>
    <row r="147" ht="15.95" customHeight="1" spans="1:22">
      <c r="A147" s="5" t="s">
        <v>144</v>
      </c>
      <c r="B147" s="5" t="s">
        <v>158</v>
      </c>
      <c r="C147" s="6" t="s">
        <v>1629</v>
      </c>
      <c r="D147" s="7" t="s">
        <v>640</v>
      </c>
      <c r="E147" s="8">
        <v>307.34</v>
      </c>
      <c r="F147" s="9" t="s">
        <v>1630</v>
      </c>
      <c r="G147" s="9" t="s">
        <v>1631</v>
      </c>
      <c r="H147" s="10">
        <v>29</v>
      </c>
      <c r="I147" s="10">
        <v>94.35803996</v>
      </c>
      <c r="J147" s="8" t="s">
        <v>643</v>
      </c>
      <c r="K147" s="8"/>
      <c r="L147" s="9" t="s">
        <v>1632</v>
      </c>
      <c r="M147" s="9" t="s">
        <v>1633</v>
      </c>
      <c r="N147" s="9" t="s">
        <v>1263</v>
      </c>
      <c r="O147" s="9" t="s">
        <v>708</v>
      </c>
      <c r="P147" s="9" t="s">
        <v>648</v>
      </c>
      <c r="Q147" s="9" t="s">
        <v>649</v>
      </c>
      <c r="R147" s="13" t="s">
        <v>1634</v>
      </c>
      <c r="S147" s="6">
        <v>3.475</v>
      </c>
      <c r="T147" s="6">
        <v>3</v>
      </c>
      <c r="U147" s="6">
        <v>1</v>
      </c>
      <c r="V147" s="6">
        <v>2</v>
      </c>
    </row>
    <row r="148" ht="15.95" customHeight="1" spans="1:22">
      <c r="A148" s="5" t="s">
        <v>214</v>
      </c>
      <c r="B148" s="5" t="s">
        <v>228</v>
      </c>
      <c r="C148" s="6" t="s">
        <v>1635</v>
      </c>
      <c r="D148" s="7" t="s">
        <v>640</v>
      </c>
      <c r="E148" s="8">
        <v>298.29</v>
      </c>
      <c r="F148" s="9" t="s">
        <v>1636</v>
      </c>
      <c r="G148" s="9" t="s">
        <v>1637</v>
      </c>
      <c r="H148" s="10">
        <v>60</v>
      </c>
      <c r="I148" s="10">
        <v>201.1465353</v>
      </c>
      <c r="J148" s="8" t="s">
        <v>643</v>
      </c>
      <c r="K148" s="8"/>
      <c r="L148" s="9" t="s">
        <v>1638</v>
      </c>
      <c r="M148" s="9" t="s">
        <v>1639</v>
      </c>
      <c r="N148" s="9" t="s">
        <v>656</v>
      </c>
      <c r="O148" s="9" t="s">
        <v>1640</v>
      </c>
      <c r="P148" s="9" t="s">
        <v>648</v>
      </c>
      <c r="Q148" s="9" t="s">
        <v>649</v>
      </c>
      <c r="R148" s="13" t="s">
        <v>1641</v>
      </c>
      <c r="S148" s="6">
        <v>3.687</v>
      </c>
      <c r="T148" s="6">
        <v>1</v>
      </c>
      <c r="U148" s="6">
        <v>1</v>
      </c>
      <c r="V148" s="6">
        <v>3</v>
      </c>
    </row>
    <row r="149" ht="15.95" customHeight="1" spans="1:22">
      <c r="A149" s="5" t="s">
        <v>284</v>
      </c>
      <c r="B149" s="5" t="s">
        <v>298</v>
      </c>
      <c r="C149" s="6" t="s">
        <v>1642</v>
      </c>
      <c r="D149" s="7" t="s">
        <v>640</v>
      </c>
      <c r="E149" s="8">
        <v>638.81</v>
      </c>
      <c r="F149" s="9" t="s">
        <v>1643</v>
      </c>
      <c r="G149" s="9" t="s">
        <v>1644</v>
      </c>
      <c r="H149" s="10">
        <v>100</v>
      </c>
      <c r="I149" s="10">
        <v>156.5410685</v>
      </c>
      <c r="J149" s="8" t="s">
        <v>643</v>
      </c>
      <c r="K149" s="8"/>
      <c r="L149" s="9" t="s">
        <v>1645</v>
      </c>
      <c r="M149" s="9" t="s">
        <v>1646</v>
      </c>
      <c r="N149" s="9" t="s">
        <v>1647</v>
      </c>
      <c r="O149" s="9" t="s">
        <v>1648</v>
      </c>
      <c r="P149" s="9" t="s">
        <v>648</v>
      </c>
      <c r="Q149" s="9" t="s">
        <v>1649</v>
      </c>
      <c r="R149" s="13" t="s">
        <v>1650</v>
      </c>
      <c r="S149" s="6">
        <v>4.794</v>
      </c>
      <c r="T149" s="6">
        <v>5</v>
      </c>
      <c r="U149" s="6">
        <v>1</v>
      </c>
      <c r="V149" s="6">
        <v>7</v>
      </c>
    </row>
    <row r="150" ht="15.95" customHeight="1" spans="1:22">
      <c r="A150" s="5" t="s">
        <v>354</v>
      </c>
      <c r="B150" s="5" t="s">
        <v>368</v>
      </c>
      <c r="C150" s="6" t="s">
        <v>1651</v>
      </c>
      <c r="D150" s="7" t="s">
        <v>640</v>
      </c>
      <c r="E150" s="8">
        <v>455.51</v>
      </c>
      <c r="F150" s="9" t="s">
        <v>1652</v>
      </c>
      <c r="G150" s="9" t="s">
        <v>670</v>
      </c>
      <c r="H150" s="10">
        <v>91</v>
      </c>
      <c r="I150" s="10">
        <v>199.7760752</v>
      </c>
      <c r="J150" s="8" t="s">
        <v>643</v>
      </c>
      <c r="K150" s="8"/>
      <c r="L150" s="9" t="s">
        <v>1653</v>
      </c>
      <c r="M150" s="9" t="s">
        <v>1654</v>
      </c>
      <c r="N150" s="9" t="s">
        <v>646</v>
      </c>
      <c r="O150" s="9" t="s">
        <v>1655</v>
      </c>
      <c r="P150" s="9" t="s">
        <v>648</v>
      </c>
      <c r="Q150" s="9" t="s">
        <v>649</v>
      </c>
      <c r="R150" s="13" t="s">
        <v>1656</v>
      </c>
      <c r="S150" s="6">
        <v>1.621</v>
      </c>
      <c r="T150" s="6">
        <v>4</v>
      </c>
      <c r="U150" s="6">
        <v>2</v>
      </c>
      <c r="V150" s="6">
        <v>5</v>
      </c>
    </row>
    <row r="151" ht="15.95" customHeight="1" spans="1:22">
      <c r="A151" s="5" t="s">
        <v>424</v>
      </c>
      <c r="B151" s="5" t="s">
        <v>438</v>
      </c>
      <c r="C151" s="6" t="s">
        <v>1657</v>
      </c>
      <c r="D151" s="7" t="s">
        <v>640</v>
      </c>
      <c r="E151" s="8">
        <v>610.59</v>
      </c>
      <c r="F151" s="9" t="s">
        <v>1658</v>
      </c>
      <c r="G151" s="9" t="s">
        <v>730</v>
      </c>
      <c r="H151" s="10">
        <v>100</v>
      </c>
      <c r="I151" s="10">
        <v>163.7760199</v>
      </c>
      <c r="J151" s="8" t="s">
        <v>643</v>
      </c>
      <c r="K151" s="8"/>
      <c r="L151" s="9" t="s">
        <v>1659</v>
      </c>
      <c r="M151" s="9" t="s">
        <v>1660</v>
      </c>
      <c r="N151" s="9" t="s">
        <v>716</v>
      </c>
      <c r="O151" s="9" t="s">
        <v>1661</v>
      </c>
      <c r="P151" s="9" t="s">
        <v>648</v>
      </c>
      <c r="Q151" s="9" t="s">
        <v>649</v>
      </c>
      <c r="R151" s="13" t="s">
        <v>1662</v>
      </c>
      <c r="S151" s="6">
        <v>6.221</v>
      </c>
      <c r="T151" s="6">
        <v>4</v>
      </c>
      <c r="U151" s="6">
        <v>0</v>
      </c>
      <c r="V151" s="6">
        <v>9</v>
      </c>
    </row>
    <row r="152" ht="15.95" customHeight="1" spans="1:22">
      <c r="A152" s="5" t="s">
        <v>494</v>
      </c>
      <c r="B152" s="5" t="s">
        <v>508</v>
      </c>
      <c r="C152" s="6" t="s">
        <v>1663</v>
      </c>
      <c r="D152" s="7" t="s">
        <v>640</v>
      </c>
      <c r="E152" s="8">
        <v>422.46</v>
      </c>
      <c r="F152" s="9" t="s">
        <v>1664</v>
      </c>
      <c r="G152" s="9" t="s">
        <v>670</v>
      </c>
      <c r="H152" s="10">
        <v>84</v>
      </c>
      <c r="I152" s="10">
        <v>198.8353927</v>
      </c>
      <c r="J152" s="8" t="s">
        <v>643</v>
      </c>
      <c r="K152" s="8"/>
      <c r="L152" s="9" t="s">
        <v>1665</v>
      </c>
      <c r="M152" s="9" t="s">
        <v>1666</v>
      </c>
      <c r="N152" s="9" t="s">
        <v>646</v>
      </c>
      <c r="O152" s="9" t="s">
        <v>1667</v>
      </c>
      <c r="P152" s="9" t="s">
        <v>648</v>
      </c>
      <c r="Q152" s="9" t="s">
        <v>649</v>
      </c>
      <c r="R152" s="13" t="s">
        <v>1668</v>
      </c>
      <c r="S152" s="6">
        <v>2.058</v>
      </c>
      <c r="T152" s="6">
        <v>6</v>
      </c>
      <c r="U152" s="6">
        <v>1</v>
      </c>
      <c r="V152" s="6">
        <v>7</v>
      </c>
    </row>
    <row r="153" ht="15.95" customHeight="1" spans="1:22">
      <c r="A153" s="5" t="s">
        <v>563</v>
      </c>
      <c r="B153" s="5" t="s">
        <v>576</v>
      </c>
      <c r="C153" s="6" t="s">
        <v>1669</v>
      </c>
      <c r="D153" s="7" t="s">
        <v>640</v>
      </c>
      <c r="E153" s="8">
        <v>352.38</v>
      </c>
      <c r="F153" s="9" t="s">
        <v>1670</v>
      </c>
      <c r="G153" s="9" t="s">
        <v>665</v>
      </c>
      <c r="H153" s="10">
        <v>70</v>
      </c>
      <c r="I153" s="10">
        <v>198.6491855</v>
      </c>
      <c r="J153" s="8" t="s">
        <v>643</v>
      </c>
      <c r="K153" s="8"/>
      <c r="L153" s="9" t="s">
        <v>1671</v>
      </c>
      <c r="M153" s="9" t="s">
        <v>1672</v>
      </c>
      <c r="N153" s="9" t="s">
        <v>665</v>
      </c>
      <c r="O153" s="9" t="s">
        <v>1673</v>
      </c>
      <c r="P153" s="9" t="s">
        <v>648</v>
      </c>
      <c r="Q153" s="9" t="s">
        <v>649</v>
      </c>
      <c r="R153" s="13" t="s">
        <v>1674</v>
      </c>
      <c r="S153" s="6">
        <v>3.217</v>
      </c>
      <c r="T153" s="6">
        <v>4</v>
      </c>
      <c r="U153" s="6">
        <v>2</v>
      </c>
      <c r="V153" s="6">
        <v>5</v>
      </c>
    </row>
    <row r="154" ht="15.95" customHeight="1" spans="1:22">
      <c r="A154" s="5" t="s">
        <v>75</v>
      </c>
      <c r="B154" s="5" t="s">
        <v>89</v>
      </c>
      <c r="C154" s="6" t="s">
        <v>1675</v>
      </c>
      <c r="D154" s="7" t="s">
        <v>640</v>
      </c>
      <c r="E154" s="8">
        <v>438.52</v>
      </c>
      <c r="F154" s="9" t="s">
        <v>1676</v>
      </c>
      <c r="G154" s="9" t="s">
        <v>868</v>
      </c>
      <c r="H154" s="10">
        <v>88</v>
      </c>
      <c r="I154" s="10">
        <v>200.6749977</v>
      </c>
      <c r="J154" s="8" t="s">
        <v>643</v>
      </c>
      <c r="K154" s="8"/>
      <c r="L154" s="9" t="s">
        <v>1677</v>
      </c>
      <c r="M154" s="9" t="s">
        <v>1678</v>
      </c>
      <c r="N154" s="9" t="s">
        <v>700</v>
      </c>
      <c r="O154" s="9" t="s">
        <v>1679</v>
      </c>
      <c r="P154" s="9" t="s">
        <v>648</v>
      </c>
      <c r="Q154" s="9" t="s">
        <v>649</v>
      </c>
      <c r="R154" s="13" t="s">
        <v>1680</v>
      </c>
      <c r="S154" s="6">
        <v>4.32</v>
      </c>
      <c r="T154" s="6">
        <v>3</v>
      </c>
      <c r="U154" s="6">
        <v>1</v>
      </c>
      <c r="V154" s="6">
        <v>5</v>
      </c>
    </row>
    <row r="155" ht="15.95" customHeight="1" spans="1:22">
      <c r="A155" s="5" t="s">
        <v>145</v>
      </c>
      <c r="B155" s="5" t="s">
        <v>159</v>
      </c>
      <c r="C155" s="6" t="s">
        <v>1681</v>
      </c>
      <c r="D155" s="7" t="s">
        <v>640</v>
      </c>
      <c r="E155" s="8">
        <v>308.31</v>
      </c>
      <c r="F155" s="9" t="s">
        <v>1682</v>
      </c>
      <c r="G155" s="9" t="s">
        <v>690</v>
      </c>
      <c r="H155" s="10">
        <v>61</v>
      </c>
      <c r="I155" s="10">
        <v>197.8528105</v>
      </c>
      <c r="J155" s="8" t="s">
        <v>643</v>
      </c>
      <c r="K155" s="8"/>
      <c r="L155" s="9" t="s">
        <v>1683</v>
      </c>
      <c r="M155" s="9" t="s">
        <v>1684</v>
      </c>
      <c r="N155" s="9" t="s">
        <v>646</v>
      </c>
      <c r="O155" s="9" t="s">
        <v>1685</v>
      </c>
      <c r="P155" s="9" t="s">
        <v>648</v>
      </c>
      <c r="Q155" s="9" t="s">
        <v>1686</v>
      </c>
      <c r="R155" s="13" t="s">
        <v>1687</v>
      </c>
      <c r="S155" s="6">
        <v>1.529</v>
      </c>
      <c r="T155" s="6">
        <v>3</v>
      </c>
      <c r="U155" s="6">
        <v>2</v>
      </c>
      <c r="V155" s="6">
        <v>5</v>
      </c>
    </row>
    <row r="156" ht="15.95" customHeight="1" spans="1:22">
      <c r="A156" s="5" t="s">
        <v>215</v>
      </c>
      <c r="B156" s="5" t="s">
        <v>229</v>
      </c>
      <c r="C156" s="6" t="s">
        <v>1688</v>
      </c>
      <c r="D156" s="7" t="s">
        <v>640</v>
      </c>
      <c r="E156" s="8">
        <v>361.2</v>
      </c>
      <c r="F156" s="9" t="s">
        <v>1689</v>
      </c>
      <c r="G156" s="9" t="s">
        <v>1690</v>
      </c>
      <c r="H156" s="10">
        <v>72</v>
      </c>
      <c r="I156" s="10">
        <v>199.3355482</v>
      </c>
      <c r="J156" s="8" t="s">
        <v>643</v>
      </c>
      <c r="K156" s="8"/>
      <c r="L156" s="9" t="s">
        <v>1691</v>
      </c>
      <c r="M156" s="9" t="s">
        <v>1692</v>
      </c>
      <c r="N156" s="9" t="s">
        <v>700</v>
      </c>
      <c r="O156" s="9" t="s">
        <v>1693</v>
      </c>
      <c r="P156" s="9" t="s">
        <v>648</v>
      </c>
      <c r="Q156" s="9" t="s">
        <v>649</v>
      </c>
      <c r="R156" s="13" t="s">
        <v>1694</v>
      </c>
      <c r="S156" s="6">
        <v>4.027</v>
      </c>
      <c r="T156" s="6">
        <v>2</v>
      </c>
      <c r="U156" s="6">
        <v>1</v>
      </c>
      <c r="V156" s="6">
        <v>4</v>
      </c>
    </row>
    <row r="157" ht="15.95" customHeight="1" spans="1:22">
      <c r="A157" s="5" t="s">
        <v>285</v>
      </c>
      <c r="B157" s="5" t="s">
        <v>299</v>
      </c>
      <c r="C157" s="6" t="s">
        <v>1695</v>
      </c>
      <c r="D157" s="7" t="s">
        <v>640</v>
      </c>
      <c r="E157" s="8">
        <v>521.59</v>
      </c>
      <c r="F157" s="9" t="s">
        <v>1696</v>
      </c>
      <c r="G157" s="9" t="s">
        <v>744</v>
      </c>
      <c r="H157" s="10">
        <v>7</v>
      </c>
      <c r="I157" s="10">
        <v>13.42050269</v>
      </c>
      <c r="J157" s="8" t="s">
        <v>643</v>
      </c>
      <c r="K157" s="8"/>
      <c r="L157" s="9" t="s">
        <v>1697</v>
      </c>
      <c r="M157" s="9" t="s">
        <v>1698</v>
      </c>
      <c r="N157" s="9" t="s">
        <v>700</v>
      </c>
      <c r="O157" s="9" t="s">
        <v>1699</v>
      </c>
      <c r="P157" s="9" t="s">
        <v>648</v>
      </c>
      <c r="Q157" s="9" t="s">
        <v>649</v>
      </c>
      <c r="R157" s="13" t="s">
        <v>1700</v>
      </c>
      <c r="S157" s="6">
        <v>4.469</v>
      </c>
      <c r="T157" s="6">
        <v>6</v>
      </c>
      <c r="U157" s="6">
        <v>0</v>
      </c>
      <c r="V157" s="6">
        <v>8</v>
      </c>
    </row>
    <row r="158" ht="15.95" customHeight="1" spans="1:22">
      <c r="A158" s="5" t="s">
        <v>355</v>
      </c>
      <c r="B158" s="5" t="s">
        <v>369</v>
      </c>
      <c r="C158" s="6" t="s">
        <v>1701</v>
      </c>
      <c r="D158" s="7" t="s">
        <v>640</v>
      </c>
      <c r="E158" s="8">
        <v>464.55</v>
      </c>
      <c r="F158" s="9" t="s">
        <v>1702</v>
      </c>
      <c r="G158" s="9" t="s">
        <v>730</v>
      </c>
      <c r="H158" s="10">
        <v>13</v>
      </c>
      <c r="I158" s="10">
        <v>27.98407061</v>
      </c>
      <c r="J158" s="8" t="s">
        <v>643</v>
      </c>
      <c r="K158" s="8"/>
      <c r="L158" s="9" t="s">
        <v>1703</v>
      </c>
      <c r="M158" s="9" t="s">
        <v>1704</v>
      </c>
      <c r="N158" s="9" t="s">
        <v>716</v>
      </c>
      <c r="O158" s="9" t="s">
        <v>1705</v>
      </c>
      <c r="P158" s="9" t="s">
        <v>648</v>
      </c>
      <c r="Q158" s="9" t="s">
        <v>649</v>
      </c>
      <c r="R158" s="13" t="s">
        <v>1706</v>
      </c>
      <c r="S158" s="6">
        <v>5.209</v>
      </c>
      <c r="T158" s="6">
        <v>1</v>
      </c>
      <c r="U158" s="6">
        <v>0</v>
      </c>
      <c r="V158" s="6">
        <v>4</v>
      </c>
    </row>
    <row r="159" ht="15.95" customHeight="1" spans="1:22">
      <c r="A159" s="5" t="s">
        <v>425</v>
      </c>
      <c r="B159" s="5" t="s">
        <v>439</v>
      </c>
      <c r="C159" s="6" t="s">
        <v>1707</v>
      </c>
      <c r="D159" s="7" t="s">
        <v>640</v>
      </c>
      <c r="E159" s="8">
        <v>367.44</v>
      </c>
      <c r="F159" s="9" t="s">
        <v>1708</v>
      </c>
      <c r="G159" s="9" t="s">
        <v>1204</v>
      </c>
      <c r="H159" s="10">
        <v>48</v>
      </c>
      <c r="I159" s="10">
        <v>130.6335728</v>
      </c>
      <c r="J159" s="8" t="s">
        <v>643</v>
      </c>
      <c r="K159" s="8"/>
      <c r="L159" s="9" t="s">
        <v>1709</v>
      </c>
      <c r="M159" s="9" t="s">
        <v>1710</v>
      </c>
      <c r="N159" s="9" t="s">
        <v>1207</v>
      </c>
      <c r="O159" s="9" t="s">
        <v>1711</v>
      </c>
      <c r="P159" s="9" t="s">
        <v>648</v>
      </c>
      <c r="Q159" s="9" t="s">
        <v>1712</v>
      </c>
      <c r="R159" s="13" t="s">
        <v>1713</v>
      </c>
      <c r="S159" s="6">
        <v>3.065</v>
      </c>
      <c r="T159" s="6">
        <v>4</v>
      </c>
      <c r="U159" s="6">
        <v>2</v>
      </c>
      <c r="V159" s="6">
        <v>7</v>
      </c>
    </row>
    <row r="160" ht="15.95" customHeight="1" spans="1:22">
      <c r="A160" s="5" t="s">
        <v>495</v>
      </c>
      <c r="B160" s="5" t="s">
        <v>509</v>
      </c>
      <c r="C160" s="6" t="s">
        <v>1714</v>
      </c>
      <c r="D160" s="7" t="s">
        <v>640</v>
      </c>
      <c r="E160" s="8">
        <v>327.34</v>
      </c>
      <c r="F160" s="9" t="s">
        <v>1715</v>
      </c>
      <c r="G160" s="9" t="s">
        <v>1644</v>
      </c>
      <c r="H160" s="10">
        <v>65</v>
      </c>
      <c r="I160" s="10">
        <v>198.5702939</v>
      </c>
      <c r="J160" s="8" t="s">
        <v>643</v>
      </c>
      <c r="K160" s="8"/>
      <c r="L160" s="9" t="s">
        <v>1716</v>
      </c>
      <c r="M160" s="9" t="s">
        <v>1717</v>
      </c>
      <c r="N160" s="9" t="s">
        <v>1647</v>
      </c>
      <c r="O160" s="9" t="s">
        <v>1718</v>
      </c>
      <c r="P160" s="9" t="s">
        <v>648</v>
      </c>
      <c r="Q160" s="9" t="s">
        <v>649</v>
      </c>
      <c r="R160" s="13" t="s">
        <v>1719</v>
      </c>
      <c r="S160" s="6">
        <v>2.969</v>
      </c>
      <c r="T160" s="6">
        <v>4</v>
      </c>
      <c r="U160" s="6">
        <v>2</v>
      </c>
      <c r="V160" s="6">
        <v>2</v>
      </c>
    </row>
    <row r="161" ht="15.95" customHeight="1" spans="1:22">
      <c r="A161" s="5" t="s">
        <v>564</v>
      </c>
      <c r="B161" s="5" t="s">
        <v>577</v>
      </c>
      <c r="C161" s="6" t="s">
        <v>1720</v>
      </c>
      <c r="D161" s="7" t="s">
        <v>640</v>
      </c>
      <c r="E161" s="8">
        <v>474.55</v>
      </c>
      <c r="F161" s="9" t="s">
        <v>1721</v>
      </c>
      <c r="G161" s="9" t="s">
        <v>1644</v>
      </c>
      <c r="H161" s="10">
        <v>73</v>
      </c>
      <c r="I161" s="10">
        <v>153.8299442</v>
      </c>
      <c r="J161" s="8" t="s">
        <v>643</v>
      </c>
      <c r="K161" s="8"/>
      <c r="L161" s="9" t="s">
        <v>1722</v>
      </c>
      <c r="M161" s="9" t="s">
        <v>1723</v>
      </c>
      <c r="N161" s="9" t="s">
        <v>1647</v>
      </c>
      <c r="O161" s="9" t="s">
        <v>1724</v>
      </c>
      <c r="P161" s="9" t="s">
        <v>648</v>
      </c>
      <c r="Q161" s="9" t="s">
        <v>649</v>
      </c>
      <c r="R161" s="13" t="s">
        <v>1725</v>
      </c>
      <c r="S161" s="6">
        <v>3.505</v>
      </c>
      <c r="T161" s="6">
        <v>4</v>
      </c>
      <c r="U161" s="6">
        <v>2</v>
      </c>
      <c r="V161" s="6">
        <v>5</v>
      </c>
    </row>
    <row r="162" ht="15.95" customHeight="1" spans="1:22">
      <c r="A162" s="5" t="s">
        <v>22</v>
      </c>
      <c r="B162" s="5" t="s">
        <v>42</v>
      </c>
      <c r="C162" s="6" t="s">
        <v>1726</v>
      </c>
      <c r="D162" s="7" t="s">
        <v>640</v>
      </c>
      <c r="E162" s="8">
        <v>399.42</v>
      </c>
      <c r="F162" s="9" t="s">
        <v>1727</v>
      </c>
      <c r="G162" s="9" t="s">
        <v>665</v>
      </c>
      <c r="H162" s="10">
        <v>79</v>
      </c>
      <c r="I162" s="10">
        <v>197.7867908</v>
      </c>
      <c r="J162" s="8" t="s">
        <v>643</v>
      </c>
      <c r="K162" s="8"/>
      <c r="L162" s="9" t="s">
        <v>1728</v>
      </c>
      <c r="M162" s="9" t="s">
        <v>1729</v>
      </c>
      <c r="N162" s="9" t="s">
        <v>665</v>
      </c>
      <c r="O162" s="9" t="s">
        <v>1730</v>
      </c>
      <c r="P162" s="9" t="s">
        <v>648</v>
      </c>
      <c r="Q162" s="9" t="s">
        <v>649</v>
      </c>
      <c r="R162" s="13" t="s">
        <v>1731</v>
      </c>
      <c r="S162" s="6">
        <v>3.621</v>
      </c>
      <c r="T162" s="6">
        <v>4</v>
      </c>
      <c r="U162" s="6">
        <v>2</v>
      </c>
      <c r="V162" s="6">
        <v>5</v>
      </c>
    </row>
    <row r="163" ht="15.95" customHeight="1" spans="1:22">
      <c r="A163" s="5" t="s">
        <v>92</v>
      </c>
      <c r="B163" s="5" t="s">
        <v>112</v>
      </c>
      <c r="C163" s="6" t="s">
        <v>1732</v>
      </c>
      <c r="D163" s="7" t="s">
        <v>640</v>
      </c>
      <c r="E163" s="8">
        <v>392.38</v>
      </c>
      <c r="F163" s="9" t="s">
        <v>1733</v>
      </c>
      <c r="G163" s="9" t="s">
        <v>778</v>
      </c>
      <c r="H163" s="10">
        <v>78</v>
      </c>
      <c r="I163" s="10">
        <v>198.7868903</v>
      </c>
      <c r="J163" s="8" t="s">
        <v>643</v>
      </c>
      <c r="K163" s="8"/>
      <c r="L163" s="9" t="s">
        <v>1734</v>
      </c>
      <c r="M163" s="9" t="s">
        <v>1735</v>
      </c>
      <c r="N163" s="9" t="s">
        <v>716</v>
      </c>
      <c r="O163" s="9" t="s">
        <v>1736</v>
      </c>
      <c r="P163" s="9" t="s">
        <v>648</v>
      </c>
      <c r="Q163" s="9" t="s">
        <v>649</v>
      </c>
      <c r="R163" s="13" t="s">
        <v>1737</v>
      </c>
      <c r="S163" s="6">
        <v>2.747</v>
      </c>
      <c r="T163" s="6">
        <v>4</v>
      </c>
      <c r="U163" s="6">
        <v>3</v>
      </c>
      <c r="V163" s="6">
        <v>7</v>
      </c>
    </row>
    <row r="164" ht="15.95" customHeight="1" spans="1:22">
      <c r="A164" s="5" t="s">
        <v>162</v>
      </c>
      <c r="B164" s="5" t="s">
        <v>182</v>
      </c>
      <c r="C164" s="6" t="s">
        <v>1738</v>
      </c>
      <c r="D164" s="7" t="s">
        <v>640</v>
      </c>
      <c r="E164" s="8">
        <v>377.41</v>
      </c>
      <c r="F164" s="9" t="s">
        <v>1739</v>
      </c>
      <c r="G164" s="9" t="s">
        <v>690</v>
      </c>
      <c r="H164" s="10">
        <v>75</v>
      </c>
      <c r="I164" s="10">
        <v>198.7228743</v>
      </c>
      <c r="J164" s="8" t="s">
        <v>643</v>
      </c>
      <c r="K164" s="8"/>
      <c r="L164" s="9" t="s">
        <v>1740</v>
      </c>
      <c r="M164" s="9" t="s">
        <v>1741</v>
      </c>
      <c r="N164" s="9" t="s">
        <v>646</v>
      </c>
      <c r="O164" s="9" t="s">
        <v>1742</v>
      </c>
      <c r="P164" s="9" t="s">
        <v>648</v>
      </c>
      <c r="Q164" s="9" t="s">
        <v>649</v>
      </c>
      <c r="R164" s="13" t="s">
        <v>1743</v>
      </c>
      <c r="S164" s="6">
        <v>3.074</v>
      </c>
      <c r="T164" s="6">
        <v>2</v>
      </c>
      <c r="U164" s="6">
        <v>2</v>
      </c>
      <c r="V164" s="6">
        <v>5</v>
      </c>
    </row>
    <row r="165" ht="15.95" customHeight="1" spans="1:22">
      <c r="A165" s="5" t="s">
        <v>232</v>
      </c>
      <c r="B165" s="5" t="s">
        <v>252</v>
      </c>
      <c r="C165" s="6" t="s">
        <v>1744</v>
      </c>
      <c r="D165" s="7" t="s">
        <v>640</v>
      </c>
      <c r="E165" s="8">
        <v>393.23</v>
      </c>
      <c r="F165" s="9" t="s">
        <v>1745</v>
      </c>
      <c r="G165" s="9" t="s">
        <v>1746</v>
      </c>
      <c r="H165" s="10">
        <v>5</v>
      </c>
      <c r="I165" s="10">
        <v>12.71520484</v>
      </c>
      <c r="J165" s="8" t="s">
        <v>643</v>
      </c>
      <c r="K165" s="8"/>
      <c r="L165" s="9" t="s">
        <v>1747</v>
      </c>
      <c r="M165" s="9" t="s">
        <v>1748</v>
      </c>
      <c r="N165" s="9" t="s">
        <v>1491</v>
      </c>
      <c r="O165" s="9" t="s">
        <v>1749</v>
      </c>
      <c r="P165" s="9" t="s">
        <v>648</v>
      </c>
      <c r="Q165" s="9" t="s">
        <v>649</v>
      </c>
      <c r="R165" s="13" t="s">
        <v>1750</v>
      </c>
      <c r="S165" s="6">
        <v>3.893</v>
      </c>
      <c r="T165" s="6">
        <v>4</v>
      </c>
      <c r="U165" s="6">
        <v>3</v>
      </c>
      <c r="V165" s="6">
        <v>5</v>
      </c>
    </row>
    <row r="166" ht="15.95" customHeight="1" spans="1:22">
      <c r="A166" s="5" t="s">
        <v>302</v>
      </c>
      <c r="B166" s="5" t="s">
        <v>322</v>
      </c>
      <c r="C166" s="6" t="s">
        <v>1751</v>
      </c>
      <c r="D166" s="7" t="s">
        <v>640</v>
      </c>
      <c r="E166" s="8">
        <v>425.5</v>
      </c>
      <c r="F166" s="9" t="s">
        <v>1752</v>
      </c>
      <c r="G166" s="9" t="s">
        <v>778</v>
      </c>
      <c r="H166" s="10">
        <v>85</v>
      </c>
      <c r="I166" s="10">
        <v>199.7649824</v>
      </c>
      <c r="J166" s="8" t="s">
        <v>643</v>
      </c>
      <c r="K166" s="8"/>
      <c r="L166" s="9" t="s">
        <v>1753</v>
      </c>
      <c r="M166" s="9" t="s">
        <v>1754</v>
      </c>
      <c r="N166" s="9" t="s">
        <v>716</v>
      </c>
      <c r="O166" s="9" t="s">
        <v>1755</v>
      </c>
      <c r="P166" s="9" t="s">
        <v>648</v>
      </c>
      <c r="Q166" s="9" t="s">
        <v>649</v>
      </c>
      <c r="R166" s="13" t="s">
        <v>1756</v>
      </c>
      <c r="S166" s="6">
        <v>2.461</v>
      </c>
      <c r="T166" s="6">
        <v>5</v>
      </c>
      <c r="U166" s="6">
        <v>1</v>
      </c>
      <c r="V166" s="6">
        <v>5</v>
      </c>
    </row>
    <row r="167" ht="15.95" customHeight="1" spans="1:22">
      <c r="A167" s="5" t="s">
        <v>372</v>
      </c>
      <c r="B167" s="5" t="s">
        <v>392</v>
      </c>
      <c r="C167" s="6" t="s">
        <v>1757</v>
      </c>
      <c r="D167" s="7" t="s">
        <v>640</v>
      </c>
      <c r="E167" s="8">
        <v>506.64</v>
      </c>
      <c r="F167" s="9" t="s">
        <v>1758</v>
      </c>
      <c r="G167" s="9" t="s">
        <v>670</v>
      </c>
      <c r="H167" s="10">
        <v>50</v>
      </c>
      <c r="I167" s="10">
        <v>98.68940471</v>
      </c>
      <c r="J167" s="8" t="s">
        <v>643</v>
      </c>
      <c r="K167" s="8"/>
      <c r="L167" s="9" t="s">
        <v>1759</v>
      </c>
      <c r="M167" s="9" t="s">
        <v>1760</v>
      </c>
      <c r="N167" s="9" t="s">
        <v>646</v>
      </c>
      <c r="O167" s="9" t="s">
        <v>1761</v>
      </c>
      <c r="P167" s="9" t="s">
        <v>648</v>
      </c>
      <c r="Q167" s="9" t="s">
        <v>649</v>
      </c>
      <c r="R167" s="13" t="s">
        <v>1762</v>
      </c>
      <c r="S167" s="6">
        <v>4.778</v>
      </c>
      <c r="T167" s="6">
        <v>3</v>
      </c>
      <c r="U167" s="6">
        <v>1</v>
      </c>
      <c r="V167" s="6">
        <v>6</v>
      </c>
    </row>
    <row r="168" ht="15.95" customHeight="1" spans="1:22">
      <c r="A168" s="5" t="s">
        <v>442</v>
      </c>
      <c r="B168" s="5" t="s">
        <v>462</v>
      </c>
      <c r="C168" s="6" t="s">
        <v>1763</v>
      </c>
      <c r="D168" s="7" t="s">
        <v>640</v>
      </c>
      <c r="E168" s="8">
        <v>352.75</v>
      </c>
      <c r="F168" s="9" t="s">
        <v>1764</v>
      </c>
      <c r="G168" s="9" t="s">
        <v>665</v>
      </c>
      <c r="H168" s="10">
        <v>9</v>
      </c>
      <c r="I168" s="10">
        <v>25.51381999</v>
      </c>
      <c r="J168" s="8" t="s">
        <v>643</v>
      </c>
      <c r="K168" s="8"/>
      <c r="L168" s="9" t="s">
        <v>1765</v>
      </c>
      <c r="M168" s="9" t="s">
        <v>1766</v>
      </c>
      <c r="N168" s="9" t="s">
        <v>665</v>
      </c>
      <c r="O168" s="9" t="s">
        <v>1767</v>
      </c>
      <c r="P168" s="9" t="s">
        <v>648</v>
      </c>
      <c r="Q168" s="9" t="s">
        <v>649</v>
      </c>
      <c r="R168" s="13" t="s">
        <v>1768</v>
      </c>
      <c r="S168" s="6">
        <v>3.139</v>
      </c>
      <c r="T168" s="6">
        <v>5</v>
      </c>
      <c r="U168" s="6">
        <v>1</v>
      </c>
      <c r="V168" s="6">
        <v>3</v>
      </c>
    </row>
    <row r="169" ht="15.95" customHeight="1" spans="1:22">
      <c r="A169" s="5" t="s">
        <v>512</v>
      </c>
      <c r="B169" s="5" t="s">
        <v>532</v>
      </c>
      <c r="C169" s="6" t="s">
        <v>1769</v>
      </c>
      <c r="D169" s="7" t="s">
        <v>640</v>
      </c>
      <c r="E169" s="8">
        <v>419.52</v>
      </c>
      <c r="F169" s="9" t="s">
        <v>1770</v>
      </c>
      <c r="G169" s="9" t="s">
        <v>665</v>
      </c>
      <c r="H169" s="10">
        <v>83</v>
      </c>
      <c r="I169" s="10">
        <v>197.8451564</v>
      </c>
      <c r="J169" s="8" t="s">
        <v>643</v>
      </c>
      <c r="K169" s="8"/>
      <c r="L169" s="9" t="s">
        <v>1771</v>
      </c>
      <c r="M169" s="9" t="s">
        <v>1772</v>
      </c>
      <c r="N169" s="9" t="s">
        <v>665</v>
      </c>
      <c r="O169" s="9" t="s">
        <v>1773</v>
      </c>
      <c r="P169" s="9" t="s">
        <v>648</v>
      </c>
      <c r="Q169" s="9" t="s">
        <v>649</v>
      </c>
      <c r="R169" s="13" t="s">
        <v>1774</v>
      </c>
      <c r="S169" s="6">
        <v>3.533</v>
      </c>
      <c r="T169" s="6">
        <v>4</v>
      </c>
      <c r="U169" s="6">
        <v>1</v>
      </c>
      <c r="V169" s="6">
        <v>6</v>
      </c>
    </row>
    <row r="170" ht="15.95" customHeight="1" spans="1:22">
      <c r="A170" s="5" t="s">
        <v>24</v>
      </c>
      <c r="B170" s="5" t="s">
        <v>44</v>
      </c>
      <c r="C170" s="6" t="s">
        <v>1775</v>
      </c>
      <c r="D170" s="7" t="s">
        <v>640</v>
      </c>
      <c r="E170" s="8">
        <v>482</v>
      </c>
      <c r="F170" s="9" t="s">
        <v>1776</v>
      </c>
      <c r="G170" s="9" t="s">
        <v>778</v>
      </c>
      <c r="H170" s="10">
        <v>43</v>
      </c>
      <c r="I170" s="10">
        <v>89.21161826</v>
      </c>
      <c r="J170" s="8" t="s">
        <v>643</v>
      </c>
      <c r="K170" s="8"/>
      <c r="L170" s="9" t="s">
        <v>1777</v>
      </c>
      <c r="M170" s="9" t="s">
        <v>1778</v>
      </c>
      <c r="N170" s="9" t="s">
        <v>716</v>
      </c>
      <c r="O170" s="9" t="s">
        <v>1779</v>
      </c>
      <c r="P170" s="9" t="s">
        <v>851</v>
      </c>
      <c r="Q170" s="9" t="s">
        <v>649</v>
      </c>
      <c r="R170" s="13" t="s">
        <v>1780</v>
      </c>
      <c r="S170" s="6">
        <v>1.862</v>
      </c>
      <c r="T170" s="6">
        <v>5</v>
      </c>
      <c r="U170" s="6">
        <v>3</v>
      </c>
      <c r="V170" s="6">
        <v>8</v>
      </c>
    </row>
    <row r="171" ht="15.95" customHeight="1" spans="1:22">
      <c r="A171" s="5" t="s">
        <v>94</v>
      </c>
      <c r="B171" s="5" t="s">
        <v>114</v>
      </c>
      <c r="C171" s="6" t="s">
        <v>1781</v>
      </c>
      <c r="D171" s="7" t="s">
        <v>640</v>
      </c>
      <c r="E171" s="8">
        <v>541.02</v>
      </c>
      <c r="F171" s="9" t="s">
        <v>1782</v>
      </c>
      <c r="G171" s="9" t="s">
        <v>670</v>
      </c>
      <c r="H171" s="10">
        <v>100</v>
      </c>
      <c r="I171" s="10">
        <v>184.8360504</v>
      </c>
      <c r="J171" s="8" t="s">
        <v>643</v>
      </c>
      <c r="K171" s="8"/>
      <c r="L171" s="9" t="s">
        <v>1783</v>
      </c>
      <c r="M171" s="9" t="s">
        <v>1784</v>
      </c>
      <c r="N171" s="9" t="s">
        <v>646</v>
      </c>
      <c r="O171" s="9" t="s">
        <v>1785</v>
      </c>
      <c r="P171" s="9" t="s">
        <v>648</v>
      </c>
      <c r="Q171" s="9" t="s">
        <v>649</v>
      </c>
      <c r="R171" s="13" t="s">
        <v>1786</v>
      </c>
      <c r="S171" s="6">
        <v>4.012</v>
      </c>
      <c r="T171" s="6">
        <v>6</v>
      </c>
      <c r="U171" s="6">
        <v>4</v>
      </c>
      <c r="V171" s="6">
        <v>8</v>
      </c>
    </row>
    <row r="172" ht="15.95" customHeight="1" spans="1:22">
      <c r="A172" s="5" t="s">
        <v>164</v>
      </c>
      <c r="B172" s="5" t="s">
        <v>184</v>
      </c>
      <c r="C172" s="6" t="s">
        <v>1787</v>
      </c>
      <c r="D172" s="7" t="s">
        <v>640</v>
      </c>
      <c r="E172" s="8">
        <v>270.29</v>
      </c>
      <c r="F172" s="9" t="s">
        <v>1788</v>
      </c>
      <c r="G172" s="9" t="s">
        <v>834</v>
      </c>
      <c r="H172" s="10">
        <v>54</v>
      </c>
      <c r="I172" s="10">
        <v>199.7854157</v>
      </c>
      <c r="J172" s="8" t="s">
        <v>643</v>
      </c>
      <c r="K172" s="8"/>
      <c r="L172" s="9" t="s">
        <v>1789</v>
      </c>
      <c r="M172" s="9" t="s">
        <v>1790</v>
      </c>
      <c r="N172" s="9" t="s">
        <v>878</v>
      </c>
      <c r="O172" s="9" t="s">
        <v>1791</v>
      </c>
      <c r="P172" s="9" t="s">
        <v>648</v>
      </c>
      <c r="Q172" s="9" t="s">
        <v>649</v>
      </c>
      <c r="R172" s="13" t="s">
        <v>1792</v>
      </c>
      <c r="S172" s="6">
        <v>0.838</v>
      </c>
      <c r="T172" s="6">
        <v>4</v>
      </c>
      <c r="U172" s="6">
        <v>2</v>
      </c>
      <c r="V172" s="6">
        <v>2</v>
      </c>
    </row>
    <row r="173" ht="15.95" customHeight="1" spans="1:22">
      <c r="A173" s="5" t="s">
        <v>234</v>
      </c>
      <c r="B173" s="5" t="s">
        <v>254</v>
      </c>
      <c r="C173" s="6" t="s">
        <v>1793</v>
      </c>
      <c r="D173" s="7" t="s">
        <v>640</v>
      </c>
      <c r="E173" s="8">
        <v>326.39</v>
      </c>
      <c r="F173" s="9" t="s">
        <v>1794</v>
      </c>
      <c r="G173" s="9" t="s">
        <v>778</v>
      </c>
      <c r="H173" s="10">
        <v>65</v>
      </c>
      <c r="I173" s="10">
        <v>199.1482582</v>
      </c>
      <c r="J173" s="8" t="s">
        <v>643</v>
      </c>
      <c r="K173" s="8"/>
      <c r="L173" s="9" t="s">
        <v>1795</v>
      </c>
      <c r="M173" s="9" t="s">
        <v>1796</v>
      </c>
      <c r="N173" s="9" t="s">
        <v>716</v>
      </c>
      <c r="O173" s="9" t="s">
        <v>1797</v>
      </c>
      <c r="P173" s="9" t="s">
        <v>648</v>
      </c>
      <c r="Q173" s="9" t="s">
        <v>649</v>
      </c>
      <c r="R173" s="13" t="s">
        <v>1798</v>
      </c>
      <c r="S173" s="6">
        <v>1.023</v>
      </c>
      <c r="T173" s="6">
        <v>2</v>
      </c>
      <c r="U173" s="6">
        <v>3</v>
      </c>
      <c r="V173" s="6">
        <v>3</v>
      </c>
    </row>
    <row r="174" ht="15.95" customHeight="1" spans="1:22">
      <c r="A174" s="5" t="s">
        <v>304</v>
      </c>
      <c r="B174" s="5" t="s">
        <v>324</v>
      </c>
      <c r="C174" s="6" t="s">
        <v>1799</v>
      </c>
      <c r="D174" s="7" t="s">
        <v>640</v>
      </c>
      <c r="E174" s="8">
        <v>317.34</v>
      </c>
      <c r="F174" s="9" t="s">
        <v>1800</v>
      </c>
      <c r="G174" s="9" t="s">
        <v>665</v>
      </c>
      <c r="H174" s="10">
        <v>63</v>
      </c>
      <c r="I174" s="10">
        <v>198.5252411</v>
      </c>
      <c r="J174" s="8" t="s">
        <v>643</v>
      </c>
      <c r="K174" s="8"/>
      <c r="L174" s="9" t="s">
        <v>1801</v>
      </c>
      <c r="M174" s="9" t="s">
        <v>1802</v>
      </c>
      <c r="N174" s="9" t="s">
        <v>665</v>
      </c>
      <c r="O174" s="9" t="s">
        <v>1803</v>
      </c>
      <c r="P174" s="9" t="s">
        <v>648</v>
      </c>
      <c r="Q174" s="9" t="s">
        <v>649</v>
      </c>
      <c r="R174" s="13" t="s">
        <v>1804</v>
      </c>
      <c r="S174" s="6">
        <v>3.762</v>
      </c>
      <c r="T174" s="6">
        <v>2</v>
      </c>
      <c r="U174" s="6">
        <v>1</v>
      </c>
      <c r="V174" s="6">
        <v>4</v>
      </c>
    </row>
    <row r="175" ht="15.95" customHeight="1" spans="1:22">
      <c r="A175" s="5" t="s">
        <v>374</v>
      </c>
      <c r="B175" s="5" t="s">
        <v>394</v>
      </c>
      <c r="C175" s="6" t="s">
        <v>1805</v>
      </c>
      <c r="D175" s="7" t="s">
        <v>640</v>
      </c>
      <c r="E175" s="8">
        <v>505.01</v>
      </c>
      <c r="F175" s="9" t="s">
        <v>1806</v>
      </c>
      <c r="G175" s="9" t="s">
        <v>662</v>
      </c>
      <c r="H175" s="10">
        <v>50</v>
      </c>
      <c r="I175" s="10">
        <v>99.00794044</v>
      </c>
      <c r="J175" s="8" t="s">
        <v>643</v>
      </c>
      <c r="K175" s="8"/>
      <c r="L175" s="9" t="s">
        <v>1807</v>
      </c>
      <c r="M175" s="9" t="s">
        <v>1808</v>
      </c>
      <c r="N175" s="9" t="s">
        <v>665</v>
      </c>
      <c r="O175" s="9" t="s">
        <v>1809</v>
      </c>
      <c r="P175" s="9" t="s">
        <v>1810</v>
      </c>
      <c r="Q175" s="9" t="s">
        <v>1811</v>
      </c>
      <c r="R175" s="13" t="s">
        <v>1812</v>
      </c>
      <c r="S175" s="6">
        <v>3.861</v>
      </c>
      <c r="T175" s="6">
        <v>3</v>
      </c>
      <c r="U175" s="6">
        <v>1</v>
      </c>
      <c r="V175" s="6">
        <v>2</v>
      </c>
    </row>
    <row r="176" ht="15.95" customHeight="1" spans="1:22">
      <c r="A176" s="5" t="s">
        <v>444</v>
      </c>
      <c r="B176" s="5" t="s">
        <v>464</v>
      </c>
      <c r="C176" s="6" t="s">
        <v>1813</v>
      </c>
      <c r="D176" s="7" t="s">
        <v>640</v>
      </c>
      <c r="E176" s="8">
        <v>672.85</v>
      </c>
      <c r="F176" s="9" t="s">
        <v>1814</v>
      </c>
      <c r="G176" s="9" t="s">
        <v>868</v>
      </c>
      <c r="H176" s="10">
        <v>100</v>
      </c>
      <c r="I176" s="10">
        <v>148.6215353</v>
      </c>
      <c r="J176" s="8" t="s">
        <v>643</v>
      </c>
      <c r="K176" s="8"/>
      <c r="L176" s="9" t="s">
        <v>1815</v>
      </c>
      <c r="M176" s="9" t="s">
        <v>1816</v>
      </c>
      <c r="N176" s="9" t="s">
        <v>1817</v>
      </c>
      <c r="O176" s="9" t="s">
        <v>1818</v>
      </c>
      <c r="P176" s="9" t="s">
        <v>648</v>
      </c>
      <c r="Q176" s="9" t="s">
        <v>649</v>
      </c>
      <c r="R176" s="13" t="s">
        <v>1819</v>
      </c>
      <c r="S176" s="6">
        <v>5.62</v>
      </c>
      <c r="T176" s="6">
        <v>5</v>
      </c>
      <c r="U176" s="6">
        <v>5</v>
      </c>
      <c r="V176" s="6">
        <v>19</v>
      </c>
    </row>
    <row r="177" ht="15.95" customHeight="1" spans="1:22">
      <c r="A177" s="5" t="s">
        <v>514</v>
      </c>
      <c r="B177" s="5" t="s">
        <v>534</v>
      </c>
      <c r="C177" s="6" t="s">
        <v>1820</v>
      </c>
      <c r="D177" s="7" t="s">
        <v>640</v>
      </c>
      <c r="E177" s="8">
        <v>380.4</v>
      </c>
      <c r="F177" s="9" t="s">
        <v>1821</v>
      </c>
      <c r="G177" s="9" t="s">
        <v>670</v>
      </c>
      <c r="H177" s="10">
        <v>76</v>
      </c>
      <c r="I177" s="10">
        <v>199.7896951</v>
      </c>
      <c r="J177" s="8" t="s">
        <v>643</v>
      </c>
      <c r="K177" s="8"/>
      <c r="L177" s="9" t="s">
        <v>1822</v>
      </c>
      <c r="M177" s="9" t="s">
        <v>1823</v>
      </c>
      <c r="N177" s="9" t="s">
        <v>646</v>
      </c>
      <c r="O177" s="9" t="s">
        <v>1824</v>
      </c>
      <c r="P177" s="9" t="s">
        <v>648</v>
      </c>
      <c r="Q177" s="9" t="s">
        <v>649</v>
      </c>
      <c r="R177" s="13" t="s">
        <v>1825</v>
      </c>
      <c r="S177" s="6">
        <v>2.924</v>
      </c>
      <c r="T177" s="6">
        <v>3</v>
      </c>
      <c r="U177" s="6">
        <v>1</v>
      </c>
      <c r="V177" s="6">
        <v>3</v>
      </c>
    </row>
    <row r="178" ht="15.95" customHeight="1" spans="1:22">
      <c r="A178" s="5" t="s">
        <v>26</v>
      </c>
      <c r="B178" s="5" t="s">
        <v>46</v>
      </c>
      <c r="C178" s="6" t="s">
        <v>1826</v>
      </c>
      <c r="D178" s="7" t="s">
        <v>640</v>
      </c>
      <c r="E178" s="8">
        <v>319.36</v>
      </c>
      <c r="F178" s="9" t="s">
        <v>1827</v>
      </c>
      <c r="G178" s="9" t="s">
        <v>705</v>
      </c>
      <c r="H178" s="10">
        <v>63</v>
      </c>
      <c r="I178" s="10">
        <v>197.2695391</v>
      </c>
      <c r="J178" s="8" t="s">
        <v>643</v>
      </c>
      <c r="K178" s="8"/>
      <c r="L178" s="9" t="s">
        <v>1828</v>
      </c>
      <c r="M178" s="9" t="s">
        <v>1829</v>
      </c>
      <c r="N178" s="9" t="s">
        <v>785</v>
      </c>
      <c r="O178" s="9" t="s">
        <v>1830</v>
      </c>
      <c r="P178" s="9" t="s">
        <v>648</v>
      </c>
      <c r="Q178" s="9" t="s">
        <v>1831</v>
      </c>
      <c r="R178" s="13" t="s">
        <v>1832</v>
      </c>
      <c r="S178" s="6">
        <v>2.2</v>
      </c>
      <c r="T178" s="6">
        <v>5</v>
      </c>
      <c r="U178" s="6">
        <v>2</v>
      </c>
      <c r="V178" s="6">
        <v>5</v>
      </c>
    </row>
    <row r="179" ht="15.95" customHeight="1" spans="1:22">
      <c r="A179" s="5" t="s">
        <v>96</v>
      </c>
      <c r="B179" s="5" t="s">
        <v>116</v>
      </c>
      <c r="C179" s="6" t="s">
        <v>1833</v>
      </c>
      <c r="D179" s="7" t="s">
        <v>640</v>
      </c>
      <c r="E179" s="8">
        <v>607.06</v>
      </c>
      <c r="F179" s="9" t="s">
        <v>1834</v>
      </c>
      <c r="G179" s="9" t="s">
        <v>792</v>
      </c>
      <c r="H179" s="10">
        <v>100</v>
      </c>
      <c r="I179" s="10">
        <v>164.7283629</v>
      </c>
      <c r="J179" s="8" t="s">
        <v>643</v>
      </c>
      <c r="K179" s="8"/>
      <c r="L179" s="9" t="s">
        <v>1835</v>
      </c>
      <c r="M179" s="9" t="s">
        <v>1836</v>
      </c>
      <c r="N179" s="9" t="s">
        <v>656</v>
      </c>
      <c r="O179" s="9" t="s">
        <v>1837</v>
      </c>
      <c r="P179" s="9" t="s">
        <v>1810</v>
      </c>
      <c r="Q179" s="9" t="s">
        <v>1838</v>
      </c>
      <c r="R179" s="13" t="s">
        <v>1839</v>
      </c>
      <c r="S179" s="6">
        <v>3.776</v>
      </c>
      <c r="T179" s="6">
        <v>9</v>
      </c>
      <c r="U179" s="6">
        <v>2</v>
      </c>
      <c r="V179" s="6">
        <v>10</v>
      </c>
    </row>
    <row r="180" ht="15.95" customHeight="1" spans="1:22">
      <c r="A180" s="5" t="s">
        <v>166</v>
      </c>
      <c r="B180" s="5" t="s">
        <v>186</v>
      </c>
      <c r="C180" s="6" t="s">
        <v>1840</v>
      </c>
      <c r="D180" s="7" t="s">
        <v>640</v>
      </c>
      <c r="E180" s="8">
        <v>457.47</v>
      </c>
      <c r="F180" s="9" t="s">
        <v>1841</v>
      </c>
      <c r="G180" s="9" t="s">
        <v>670</v>
      </c>
      <c r="H180" s="10">
        <v>91</v>
      </c>
      <c r="I180" s="10">
        <v>198.9201478</v>
      </c>
      <c r="J180" s="8" t="s">
        <v>643</v>
      </c>
      <c r="K180" s="8"/>
      <c r="L180" s="9" t="s">
        <v>1842</v>
      </c>
      <c r="M180" s="9" t="s">
        <v>1843</v>
      </c>
      <c r="N180" s="9" t="s">
        <v>646</v>
      </c>
      <c r="O180" s="9" t="s">
        <v>1844</v>
      </c>
      <c r="P180" s="9" t="s">
        <v>648</v>
      </c>
      <c r="Q180" s="9" t="s">
        <v>649</v>
      </c>
      <c r="R180" s="13" t="s">
        <v>1845</v>
      </c>
      <c r="S180" s="6">
        <v>3.418</v>
      </c>
      <c r="T180" s="6">
        <v>4</v>
      </c>
      <c r="U180" s="6">
        <v>1</v>
      </c>
      <c r="V180" s="6">
        <v>5</v>
      </c>
    </row>
    <row r="181" ht="15.95" customHeight="1" spans="1:22">
      <c r="A181" s="5" t="s">
        <v>236</v>
      </c>
      <c r="B181" s="5" t="s">
        <v>256</v>
      </c>
      <c r="C181" s="6" t="s">
        <v>1846</v>
      </c>
      <c r="D181" s="7" t="s">
        <v>640</v>
      </c>
      <c r="E181" s="8">
        <v>500.35</v>
      </c>
      <c r="F181" s="9" t="s">
        <v>1847</v>
      </c>
      <c r="G181" s="9" t="s">
        <v>1644</v>
      </c>
      <c r="H181" s="10">
        <v>100</v>
      </c>
      <c r="I181" s="10">
        <v>199.8600979</v>
      </c>
      <c r="J181" s="8" t="s">
        <v>643</v>
      </c>
      <c r="K181" s="8"/>
      <c r="L181" s="9" t="s">
        <v>1848</v>
      </c>
      <c r="M181" s="9" t="s">
        <v>1849</v>
      </c>
      <c r="N181" s="9" t="s">
        <v>1647</v>
      </c>
      <c r="O181" s="9" t="s">
        <v>1850</v>
      </c>
      <c r="P181" s="9" t="s">
        <v>648</v>
      </c>
      <c r="Q181" s="9" t="s">
        <v>1851</v>
      </c>
      <c r="R181" s="13" t="s">
        <v>1852</v>
      </c>
      <c r="S181" s="6">
        <v>5.755</v>
      </c>
      <c r="T181" s="6">
        <v>3</v>
      </c>
      <c r="U181" s="6">
        <v>4</v>
      </c>
      <c r="V181" s="6">
        <v>7</v>
      </c>
    </row>
    <row r="182" ht="15.95" customHeight="1" spans="1:22">
      <c r="A182" s="5" t="s">
        <v>306</v>
      </c>
      <c r="B182" s="5" t="s">
        <v>326</v>
      </c>
      <c r="C182" s="6" t="s">
        <v>1853</v>
      </c>
      <c r="D182" s="7" t="s">
        <v>640</v>
      </c>
      <c r="E182" s="8">
        <v>273.08</v>
      </c>
      <c r="F182" s="9" t="s">
        <v>1854</v>
      </c>
      <c r="G182" s="9" t="s">
        <v>690</v>
      </c>
      <c r="H182" s="10">
        <v>54</v>
      </c>
      <c r="I182" s="10">
        <v>197.7442508</v>
      </c>
      <c r="J182" s="8" t="s">
        <v>643</v>
      </c>
      <c r="K182" s="8"/>
      <c r="L182" s="9" t="s">
        <v>1855</v>
      </c>
      <c r="M182" s="9" t="s">
        <v>1856</v>
      </c>
      <c r="N182" s="9" t="s">
        <v>646</v>
      </c>
      <c r="O182" s="9" t="s">
        <v>1857</v>
      </c>
      <c r="P182" s="9" t="s">
        <v>648</v>
      </c>
      <c r="Q182" s="9" t="s">
        <v>649</v>
      </c>
      <c r="R182" s="13" t="s">
        <v>1858</v>
      </c>
      <c r="S182" s="6">
        <v>0.932</v>
      </c>
      <c r="T182" s="6">
        <v>3</v>
      </c>
      <c r="U182" s="6">
        <v>1</v>
      </c>
      <c r="V182" s="6">
        <v>4</v>
      </c>
    </row>
    <row r="183" ht="15.95" customHeight="1" spans="1:22">
      <c r="A183" s="5" t="s">
        <v>376</v>
      </c>
      <c r="B183" s="5" t="s">
        <v>396</v>
      </c>
      <c r="C183" s="6" t="s">
        <v>1859</v>
      </c>
      <c r="D183" s="7" t="s">
        <v>640</v>
      </c>
      <c r="E183" s="8">
        <v>550.53</v>
      </c>
      <c r="F183" s="9" t="s">
        <v>1860</v>
      </c>
      <c r="G183" s="9" t="s">
        <v>1644</v>
      </c>
      <c r="H183" s="10">
        <v>100</v>
      </c>
      <c r="I183" s="10">
        <v>181.6431439</v>
      </c>
      <c r="J183" s="8" t="s">
        <v>643</v>
      </c>
      <c r="K183" s="8"/>
      <c r="L183" s="9" t="s">
        <v>1861</v>
      </c>
      <c r="M183" s="9" t="s">
        <v>1862</v>
      </c>
      <c r="N183" s="9" t="s">
        <v>1647</v>
      </c>
      <c r="O183" s="9" t="s">
        <v>1863</v>
      </c>
      <c r="P183" s="9" t="s">
        <v>648</v>
      </c>
      <c r="Q183" s="9" t="s">
        <v>649</v>
      </c>
      <c r="R183" s="13" t="s">
        <v>1864</v>
      </c>
      <c r="S183" s="6">
        <v>4.789</v>
      </c>
      <c r="T183" s="6">
        <v>5</v>
      </c>
      <c r="U183" s="6">
        <v>2</v>
      </c>
      <c r="V183" s="6">
        <v>6</v>
      </c>
    </row>
    <row r="184" ht="15.95" customHeight="1" spans="1:22">
      <c r="A184" s="5" t="s">
        <v>446</v>
      </c>
      <c r="B184" s="5" t="s">
        <v>466</v>
      </c>
      <c r="C184" s="6" t="s">
        <v>1865</v>
      </c>
      <c r="D184" s="7" t="s">
        <v>640</v>
      </c>
      <c r="E184" s="8">
        <v>428.53</v>
      </c>
      <c r="F184" s="9" t="s">
        <v>1866</v>
      </c>
      <c r="G184" s="9" t="s">
        <v>1867</v>
      </c>
      <c r="H184" s="10">
        <v>85</v>
      </c>
      <c r="I184" s="10">
        <v>198.3525074</v>
      </c>
      <c r="J184" s="8" t="s">
        <v>643</v>
      </c>
      <c r="K184" s="8"/>
      <c r="L184" s="9" t="s">
        <v>1868</v>
      </c>
      <c r="M184" s="9" t="s">
        <v>1869</v>
      </c>
      <c r="N184" s="9" t="s">
        <v>1601</v>
      </c>
      <c r="O184" s="9" t="s">
        <v>1870</v>
      </c>
      <c r="P184" s="9" t="s">
        <v>648</v>
      </c>
      <c r="Q184" s="9" t="s">
        <v>1871</v>
      </c>
      <c r="R184" s="13" t="s">
        <v>1872</v>
      </c>
      <c r="S184" s="6">
        <v>3.649</v>
      </c>
      <c r="T184" s="6">
        <v>3</v>
      </c>
      <c r="U184" s="6">
        <v>2</v>
      </c>
      <c r="V184" s="6">
        <v>3</v>
      </c>
    </row>
    <row r="185" ht="15.95" customHeight="1" spans="1:22">
      <c r="A185" s="5" t="s">
        <v>516</v>
      </c>
      <c r="B185" s="5" t="s">
        <v>536</v>
      </c>
      <c r="C185" s="6" t="s">
        <v>1873</v>
      </c>
      <c r="D185" s="7" t="s">
        <v>640</v>
      </c>
      <c r="E185" s="8">
        <v>626.59</v>
      </c>
      <c r="F185" s="9" t="s">
        <v>1874</v>
      </c>
      <c r="G185" s="9" t="s">
        <v>730</v>
      </c>
      <c r="H185" s="10">
        <v>100</v>
      </c>
      <c r="I185" s="10">
        <v>159.5939929</v>
      </c>
      <c r="J185" s="8" t="s">
        <v>643</v>
      </c>
      <c r="K185" s="8"/>
      <c r="L185" s="9" t="s">
        <v>1875</v>
      </c>
      <c r="M185" s="9" t="s">
        <v>1876</v>
      </c>
      <c r="N185" s="9" t="s">
        <v>716</v>
      </c>
      <c r="O185" s="9" t="s">
        <v>1877</v>
      </c>
      <c r="P185" s="9" t="s">
        <v>648</v>
      </c>
      <c r="Q185" s="9" t="s">
        <v>649</v>
      </c>
      <c r="R185" s="13" t="s">
        <v>1878</v>
      </c>
      <c r="S185" s="6">
        <v>5.979</v>
      </c>
      <c r="T185" s="6">
        <v>4</v>
      </c>
      <c r="U185" s="6">
        <v>1</v>
      </c>
      <c r="V185" s="6">
        <v>9</v>
      </c>
    </row>
    <row r="186" ht="15.95" customHeight="1" spans="1:22">
      <c r="A186" s="5" t="s">
        <v>28</v>
      </c>
      <c r="B186" s="5" t="s">
        <v>48</v>
      </c>
      <c r="C186" s="6" t="s">
        <v>1879</v>
      </c>
      <c r="D186" s="7" t="s">
        <v>640</v>
      </c>
      <c r="E186" s="8">
        <v>526.52</v>
      </c>
      <c r="F186" s="9" t="s">
        <v>1880</v>
      </c>
      <c r="G186" s="9" t="s">
        <v>697</v>
      </c>
      <c r="H186" s="10">
        <v>71</v>
      </c>
      <c r="I186" s="10">
        <v>134.8476791</v>
      </c>
      <c r="J186" s="8">
        <v>100</v>
      </c>
      <c r="K186" s="8">
        <v>189.9263086</v>
      </c>
      <c r="L186" s="9" t="s">
        <v>1881</v>
      </c>
      <c r="M186" s="9" t="s">
        <v>1882</v>
      </c>
      <c r="N186" s="9" t="s">
        <v>700</v>
      </c>
      <c r="O186" s="9" t="s">
        <v>1883</v>
      </c>
      <c r="P186" s="9" t="s">
        <v>851</v>
      </c>
      <c r="Q186" s="9" t="s">
        <v>649</v>
      </c>
      <c r="R186" s="13" t="s">
        <v>1884</v>
      </c>
      <c r="S186" s="6">
        <v>6.158</v>
      </c>
      <c r="T186" s="6">
        <v>2</v>
      </c>
      <c r="U186" s="6">
        <v>1</v>
      </c>
      <c r="V186" s="6">
        <v>6</v>
      </c>
    </row>
    <row r="187" ht="15.95" customHeight="1" spans="1:22">
      <c r="A187" s="5" t="s">
        <v>98</v>
      </c>
      <c r="B187" s="5" t="s">
        <v>118</v>
      </c>
      <c r="C187" s="6" t="s">
        <v>1885</v>
      </c>
      <c r="D187" s="7" t="s">
        <v>640</v>
      </c>
      <c r="E187" s="8">
        <v>414.48</v>
      </c>
      <c r="F187" s="9" t="s">
        <v>1886</v>
      </c>
      <c r="G187" s="9" t="s">
        <v>670</v>
      </c>
      <c r="H187" s="10">
        <v>47</v>
      </c>
      <c r="I187" s="10">
        <v>113.3950975</v>
      </c>
      <c r="J187" s="8" t="s">
        <v>643</v>
      </c>
      <c r="K187" s="8"/>
      <c r="L187" s="9" t="s">
        <v>1887</v>
      </c>
      <c r="M187" s="9" t="s">
        <v>1888</v>
      </c>
      <c r="N187" s="9" t="s">
        <v>646</v>
      </c>
      <c r="O187" s="9" t="s">
        <v>1889</v>
      </c>
      <c r="P187" s="9" t="s">
        <v>648</v>
      </c>
      <c r="Q187" s="9" t="s">
        <v>649</v>
      </c>
      <c r="R187" s="13" t="s">
        <v>1890</v>
      </c>
      <c r="S187" s="6">
        <v>1.5</v>
      </c>
      <c r="T187" s="6">
        <v>7</v>
      </c>
      <c r="U187" s="6">
        <v>1</v>
      </c>
      <c r="V187" s="6">
        <v>4</v>
      </c>
    </row>
    <row r="188" ht="15.95" customHeight="1" spans="1:22">
      <c r="A188" s="5" t="s">
        <v>168</v>
      </c>
      <c r="B188" s="5" t="s">
        <v>188</v>
      </c>
      <c r="C188" s="6" t="s">
        <v>1891</v>
      </c>
      <c r="D188" s="7" t="s">
        <v>640</v>
      </c>
      <c r="E188" s="8">
        <v>553.51</v>
      </c>
      <c r="F188" s="9" t="s">
        <v>1892</v>
      </c>
      <c r="G188" s="9" t="s">
        <v>778</v>
      </c>
      <c r="H188" s="10">
        <v>100</v>
      </c>
      <c r="I188" s="10">
        <v>180.6652093</v>
      </c>
      <c r="J188" s="8" t="s">
        <v>643</v>
      </c>
      <c r="K188" s="8"/>
      <c r="L188" s="9" t="s">
        <v>1893</v>
      </c>
      <c r="M188" s="9" t="s">
        <v>1894</v>
      </c>
      <c r="N188" s="9" t="s">
        <v>716</v>
      </c>
      <c r="O188" s="9" t="s">
        <v>1895</v>
      </c>
      <c r="P188" s="9" t="s">
        <v>648</v>
      </c>
      <c r="Q188" s="9" t="s">
        <v>649</v>
      </c>
      <c r="R188" s="13" t="s">
        <v>1896</v>
      </c>
      <c r="S188" s="6">
        <v>2.422</v>
      </c>
      <c r="T188" s="6">
        <v>5</v>
      </c>
      <c r="U188" s="6">
        <v>1</v>
      </c>
      <c r="V188" s="6">
        <v>6</v>
      </c>
    </row>
    <row r="189" ht="15.95" customHeight="1" spans="1:22">
      <c r="A189" s="5" t="s">
        <v>238</v>
      </c>
      <c r="B189" s="5" t="s">
        <v>258</v>
      </c>
      <c r="C189" s="6" t="s">
        <v>1897</v>
      </c>
      <c r="D189" s="7" t="s">
        <v>640</v>
      </c>
      <c r="E189" s="8">
        <v>385.4</v>
      </c>
      <c r="F189" s="9" t="s">
        <v>1898</v>
      </c>
      <c r="G189" s="9" t="s">
        <v>670</v>
      </c>
      <c r="H189" s="10">
        <v>77</v>
      </c>
      <c r="I189" s="10">
        <v>199.7924235</v>
      </c>
      <c r="J189" s="8" t="s">
        <v>643</v>
      </c>
      <c r="K189" s="8"/>
      <c r="L189" s="9" t="s">
        <v>1899</v>
      </c>
      <c r="M189" s="9" t="s">
        <v>1900</v>
      </c>
      <c r="N189" s="9" t="s">
        <v>646</v>
      </c>
      <c r="O189" s="9" t="s">
        <v>1901</v>
      </c>
      <c r="P189" s="9" t="s">
        <v>648</v>
      </c>
      <c r="Q189" s="9" t="s">
        <v>649</v>
      </c>
      <c r="R189" s="13" t="s">
        <v>1902</v>
      </c>
      <c r="S189" s="6">
        <v>3.691</v>
      </c>
      <c r="T189" s="6">
        <v>5</v>
      </c>
      <c r="U189" s="6">
        <v>2</v>
      </c>
      <c r="V189" s="6">
        <v>4</v>
      </c>
    </row>
    <row r="190" ht="15.95" customHeight="1" spans="1:22">
      <c r="A190" s="5" t="s">
        <v>308</v>
      </c>
      <c r="B190" s="5" t="s">
        <v>328</v>
      </c>
      <c r="C190" s="6" t="s">
        <v>1903</v>
      </c>
      <c r="D190" s="7" t="s">
        <v>640</v>
      </c>
      <c r="E190" s="8">
        <v>433.33</v>
      </c>
      <c r="F190" s="9" t="s">
        <v>1904</v>
      </c>
      <c r="G190" s="9" t="s">
        <v>1644</v>
      </c>
      <c r="H190" s="10">
        <v>86</v>
      </c>
      <c r="I190" s="10">
        <v>198.4630651</v>
      </c>
      <c r="J190" s="8" t="s">
        <v>643</v>
      </c>
      <c r="K190" s="8"/>
      <c r="L190" s="9" t="s">
        <v>1905</v>
      </c>
      <c r="M190" s="9" t="s">
        <v>1906</v>
      </c>
      <c r="N190" s="9" t="s">
        <v>1647</v>
      </c>
      <c r="O190" s="9" t="s">
        <v>1907</v>
      </c>
      <c r="P190" s="9" t="s">
        <v>648</v>
      </c>
      <c r="Q190" s="9" t="s">
        <v>649</v>
      </c>
      <c r="R190" s="13" t="s">
        <v>1908</v>
      </c>
      <c r="S190" s="6">
        <v>4.266</v>
      </c>
      <c r="T190" s="6">
        <v>2</v>
      </c>
      <c r="U190" s="6">
        <v>4</v>
      </c>
      <c r="V190" s="6">
        <v>7</v>
      </c>
    </row>
    <row r="191" ht="15.95" customHeight="1" spans="1:22">
      <c r="A191" s="5" t="s">
        <v>378</v>
      </c>
      <c r="B191" s="5" t="s">
        <v>398</v>
      </c>
      <c r="C191" s="6" t="s">
        <v>1909</v>
      </c>
      <c r="D191" s="7" t="s">
        <v>640</v>
      </c>
      <c r="E191" s="8">
        <v>430.08</v>
      </c>
      <c r="F191" s="9" t="s">
        <v>1910</v>
      </c>
      <c r="G191" s="9" t="s">
        <v>1911</v>
      </c>
      <c r="H191" s="10">
        <v>5</v>
      </c>
      <c r="I191" s="10">
        <v>11.62574405</v>
      </c>
      <c r="J191" s="8">
        <v>80</v>
      </c>
      <c r="K191" s="8">
        <v>186.0119048</v>
      </c>
      <c r="L191" s="9" t="s">
        <v>1912</v>
      </c>
      <c r="M191" s="9" t="s">
        <v>1913</v>
      </c>
      <c r="N191" s="9" t="s">
        <v>1263</v>
      </c>
      <c r="O191" s="9" t="s">
        <v>1914</v>
      </c>
      <c r="P191" s="9" t="s">
        <v>1915</v>
      </c>
      <c r="Q191" s="9" t="s">
        <v>649</v>
      </c>
      <c r="R191" s="13" t="s">
        <v>1916</v>
      </c>
      <c r="S191" s="6">
        <v>-0.479</v>
      </c>
      <c r="T191" s="6">
        <v>7</v>
      </c>
      <c r="U191" s="6">
        <v>2</v>
      </c>
      <c r="V191" s="6">
        <v>2</v>
      </c>
    </row>
    <row r="192" ht="15.95" customHeight="1" spans="1:22">
      <c r="A192" s="5" t="s">
        <v>448</v>
      </c>
      <c r="B192" s="5" t="s">
        <v>468</v>
      </c>
      <c r="C192" s="6" t="s">
        <v>1917</v>
      </c>
      <c r="D192" s="7" t="s">
        <v>640</v>
      </c>
      <c r="E192" s="8">
        <v>491.37</v>
      </c>
      <c r="F192" s="9" t="s">
        <v>1918</v>
      </c>
      <c r="G192" s="9" t="s">
        <v>1911</v>
      </c>
      <c r="H192" s="10">
        <v>98</v>
      </c>
      <c r="I192" s="10">
        <v>199.4423754</v>
      </c>
      <c r="J192" s="8">
        <v>98</v>
      </c>
      <c r="K192" s="8">
        <v>199.4423754</v>
      </c>
      <c r="L192" s="9" t="s">
        <v>1919</v>
      </c>
      <c r="M192" s="9" t="s">
        <v>1920</v>
      </c>
      <c r="N192" s="9" t="s">
        <v>1263</v>
      </c>
      <c r="O192" s="9" t="s">
        <v>1921</v>
      </c>
      <c r="P192" s="9" t="s">
        <v>1915</v>
      </c>
      <c r="Q192" s="9" t="s">
        <v>1922</v>
      </c>
      <c r="R192" s="13" t="s">
        <v>1923</v>
      </c>
      <c r="S192" s="6">
        <v>1.028</v>
      </c>
      <c r="T192" s="6">
        <v>10</v>
      </c>
      <c r="U192" s="6">
        <v>1</v>
      </c>
      <c r="V192" s="6">
        <v>9</v>
      </c>
    </row>
    <row r="193" ht="15.95" customHeight="1" spans="1:22">
      <c r="A193" s="5" t="s">
        <v>518</v>
      </c>
      <c r="B193" s="5" t="s">
        <v>538</v>
      </c>
      <c r="C193" s="6" t="s">
        <v>1924</v>
      </c>
      <c r="D193" s="7" t="s">
        <v>640</v>
      </c>
      <c r="E193" s="8">
        <v>234.27</v>
      </c>
      <c r="F193" s="9" t="s">
        <v>1925</v>
      </c>
      <c r="G193" s="9" t="s">
        <v>1263</v>
      </c>
      <c r="H193" s="10">
        <v>46</v>
      </c>
      <c r="I193" s="10">
        <v>196.3546335</v>
      </c>
      <c r="J193" s="8" t="s">
        <v>643</v>
      </c>
      <c r="K193" s="8"/>
      <c r="L193" s="9" t="s">
        <v>1926</v>
      </c>
      <c r="M193" s="9" t="s">
        <v>1927</v>
      </c>
      <c r="N193" s="9" t="s">
        <v>1263</v>
      </c>
      <c r="O193" s="9" t="s">
        <v>1928</v>
      </c>
      <c r="P193" s="9" t="s">
        <v>648</v>
      </c>
      <c r="Q193" s="9" t="s">
        <v>649</v>
      </c>
      <c r="R193" s="13" t="s">
        <v>1929</v>
      </c>
      <c r="S193" s="6">
        <v>2.173</v>
      </c>
      <c r="T193" s="6">
        <v>3</v>
      </c>
      <c r="U193" s="6">
        <v>1</v>
      </c>
      <c r="V193" s="6">
        <v>3</v>
      </c>
    </row>
    <row r="194" ht="15.95" customHeight="1" spans="1:22">
      <c r="A194" s="5" t="s">
        <v>30</v>
      </c>
      <c r="B194" s="5" t="s">
        <v>50</v>
      </c>
      <c r="C194" s="6" t="s">
        <v>1930</v>
      </c>
      <c r="D194" s="7" t="s">
        <v>640</v>
      </c>
      <c r="E194" s="8">
        <v>398.21</v>
      </c>
      <c r="F194" s="9" t="s">
        <v>1931</v>
      </c>
      <c r="G194" s="9" t="s">
        <v>690</v>
      </c>
      <c r="H194" s="10">
        <v>19</v>
      </c>
      <c r="I194" s="10">
        <v>47.71351799</v>
      </c>
      <c r="J194" s="8" t="s">
        <v>643</v>
      </c>
      <c r="K194" s="8"/>
      <c r="L194" s="9" t="s">
        <v>1932</v>
      </c>
      <c r="M194" s="9" t="s">
        <v>1933</v>
      </c>
      <c r="N194" s="9" t="s">
        <v>646</v>
      </c>
      <c r="O194" s="9" t="s">
        <v>1934</v>
      </c>
      <c r="P194" s="9" t="s">
        <v>648</v>
      </c>
      <c r="Q194" s="9" t="s">
        <v>1935</v>
      </c>
      <c r="R194" s="13" t="s">
        <v>1936</v>
      </c>
      <c r="S194" s="6">
        <v>2.515</v>
      </c>
      <c r="T194" s="6">
        <v>4</v>
      </c>
      <c r="U194" s="6">
        <v>2</v>
      </c>
      <c r="V194" s="6">
        <v>2</v>
      </c>
    </row>
    <row r="195" ht="15.95" customHeight="1" spans="1:22">
      <c r="A195" s="5" t="s">
        <v>100</v>
      </c>
      <c r="B195" s="5" t="s">
        <v>120</v>
      </c>
      <c r="C195" s="6" t="s">
        <v>1937</v>
      </c>
      <c r="D195" s="7" t="s">
        <v>640</v>
      </c>
      <c r="E195" s="8">
        <v>444.53</v>
      </c>
      <c r="F195" s="9" t="s">
        <v>1938</v>
      </c>
      <c r="G195" s="9" t="s">
        <v>1644</v>
      </c>
      <c r="H195" s="10">
        <v>89</v>
      </c>
      <c r="I195" s="10">
        <v>200.2114593</v>
      </c>
      <c r="J195" s="8" t="s">
        <v>643</v>
      </c>
      <c r="K195" s="8"/>
      <c r="L195" s="9" t="s">
        <v>1939</v>
      </c>
      <c r="M195" s="9" t="s">
        <v>1940</v>
      </c>
      <c r="N195" s="9" t="s">
        <v>1647</v>
      </c>
      <c r="O195" s="9" t="s">
        <v>1941</v>
      </c>
      <c r="P195" s="9" t="s">
        <v>648</v>
      </c>
      <c r="Q195" s="9" t="s">
        <v>649</v>
      </c>
      <c r="R195" s="13" t="s">
        <v>1942</v>
      </c>
      <c r="S195" s="6">
        <v>3.3</v>
      </c>
      <c r="T195" s="6">
        <v>3</v>
      </c>
      <c r="U195" s="6">
        <v>3</v>
      </c>
      <c r="V195" s="6">
        <v>6</v>
      </c>
    </row>
    <row r="196" ht="15.95" customHeight="1" spans="1:22">
      <c r="A196" s="5" t="s">
        <v>170</v>
      </c>
      <c r="B196" s="5" t="s">
        <v>190</v>
      </c>
      <c r="C196" s="6" t="s">
        <v>1943</v>
      </c>
      <c r="D196" s="7" t="s">
        <v>640</v>
      </c>
      <c r="E196" s="8">
        <v>625.61</v>
      </c>
      <c r="F196" s="9" t="s">
        <v>1944</v>
      </c>
      <c r="G196" s="9" t="s">
        <v>730</v>
      </c>
      <c r="H196" s="10">
        <v>100</v>
      </c>
      <c r="I196" s="10">
        <v>159.8439923</v>
      </c>
      <c r="J196" s="8" t="s">
        <v>643</v>
      </c>
      <c r="K196" s="8"/>
      <c r="L196" s="9" t="s">
        <v>1945</v>
      </c>
      <c r="M196" s="9" t="s">
        <v>1946</v>
      </c>
      <c r="N196" s="9" t="s">
        <v>716</v>
      </c>
      <c r="O196" s="9" t="s">
        <v>1947</v>
      </c>
      <c r="P196" s="9" t="s">
        <v>648</v>
      </c>
      <c r="Q196" s="9" t="s">
        <v>649</v>
      </c>
      <c r="R196" s="13" t="s">
        <v>1948</v>
      </c>
      <c r="S196" s="6">
        <v>5.606</v>
      </c>
      <c r="T196" s="6">
        <v>4</v>
      </c>
      <c r="U196" s="6">
        <v>1</v>
      </c>
      <c r="V196" s="6">
        <v>9</v>
      </c>
    </row>
    <row r="197" ht="15.95" customHeight="1" spans="1:22">
      <c r="A197" s="5" t="s">
        <v>240</v>
      </c>
      <c r="B197" s="5" t="s">
        <v>260</v>
      </c>
      <c r="C197" s="6" t="s">
        <v>1949</v>
      </c>
      <c r="D197" s="7" t="s">
        <v>640</v>
      </c>
      <c r="E197" s="8">
        <v>353.25</v>
      </c>
      <c r="F197" s="9" t="s">
        <v>1950</v>
      </c>
      <c r="G197" s="9" t="s">
        <v>792</v>
      </c>
      <c r="H197" s="10">
        <v>63</v>
      </c>
      <c r="I197" s="10">
        <v>178.343949</v>
      </c>
      <c r="J197" s="8">
        <v>63</v>
      </c>
      <c r="K197" s="8">
        <v>178.343949</v>
      </c>
      <c r="L197" s="9" t="s">
        <v>1951</v>
      </c>
      <c r="M197" s="9" t="s">
        <v>1952</v>
      </c>
      <c r="N197" s="9" t="s">
        <v>656</v>
      </c>
      <c r="O197" s="9" t="s">
        <v>1953</v>
      </c>
      <c r="P197" s="9" t="s">
        <v>1954</v>
      </c>
      <c r="Q197" s="9" t="s">
        <v>1955</v>
      </c>
      <c r="R197" s="13" t="s">
        <v>1956</v>
      </c>
      <c r="S197" s="6">
        <v>2.204</v>
      </c>
      <c r="T197" s="6">
        <v>2</v>
      </c>
      <c r="U197" s="6">
        <v>3</v>
      </c>
      <c r="V197" s="6">
        <v>3</v>
      </c>
    </row>
    <row r="198" ht="15.95" customHeight="1" spans="1:22">
      <c r="A198" s="5" t="s">
        <v>310</v>
      </c>
      <c r="B198" s="5" t="s">
        <v>330</v>
      </c>
      <c r="C198" s="6" t="s">
        <v>1957</v>
      </c>
      <c r="D198" s="7" t="s">
        <v>640</v>
      </c>
      <c r="E198" s="8">
        <v>452.51</v>
      </c>
      <c r="F198" s="9" t="s">
        <v>1958</v>
      </c>
      <c r="G198" s="9" t="s">
        <v>792</v>
      </c>
      <c r="H198" s="10">
        <v>90</v>
      </c>
      <c r="I198" s="10">
        <v>198.8906323</v>
      </c>
      <c r="J198" s="8" t="s">
        <v>643</v>
      </c>
      <c r="K198" s="8"/>
      <c r="L198" s="9" t="s">
        <v>1959</v>
      </c>
      <c r="M198" s="9" t="s">
        <v>1960</v>
      </c>
      <c r="N198" s="9" t="s">
        <v>656</v>
      </c>
      <c r="O198" s="9" t="s">
        <v>1961</v>
      </c>
      <c r="P198" s="9" t="s">
        <v>648</v>
      </c>
      <c r="Q198" s="9" t="s">
        <v>649</v>
      </c>
      <c r="R198" s="13" t="s">
        <v>1962</v>
      </c>
      <c r="S198" s="6">
        <v>4.51</v>
      </c>
      <c r="T198" s="6">
        <v>5</v>
      </c>
      <c r="U198" s="6">
        <v>3</v>
      </c>
      <c r="V198" s="6">
        <v>7</v>
      </c>
    </row>
    <row r="199" ht="15.95" customHeight="1" spans="1:22">
      <c r="A199" s="5" t="s">
        <v>380</v>
      </c>
      <c r="B199" s="5" t="s">
        <v>400</v>
      </c>
      <c r="C199" s="6" t="s">
        <v>1963</v>
      </c>
      <c r="D199" s="7" t="s">
        <v>640</v>
      </c>
      <c r="E199" s="8">
        <v>440.54</v>
      </c>
      <c r="F199" s="9" t="s">
        <v>1964</v>
      </c>
      <c r="G199" s="9" t="s">
        <v>670</v>
      </c>
      <c r="H199" s="10">
        <v>88</v>
      </c>
      <c r="I199" s="10">
        <v>199.7548463</v>
      </c>
      <c r="J199" s="8" t="s">
        <v>643</v>
      </c>
      <c r="K199" s="8"/>
      <c r="L199" s="9" t="s">
        <v>1965</v>
      </c>
      <c r="M199" s="9" t="s">
        <v>1966</v>
      </c>
      <c r="N199" s="9" t="s">
        <v>646</v>
      </c>
      <c r="O199" s="9" t="s">
        <v>1967</v>
      </c>
      <c r="P199" s="9" t="s">
        <v>648</v>
      </c>
      <c r="Q199" s="9" t="s">
        <v>1968</v>
      </c>
      <c r="R199" s="13" t="s">
        <v>1969</v>
      </c>
      <c r="S199" s="6">
        <v>3.943</v>
      </c>
      <c r="T199" s="6">
        <v>3</v>
      </c>
      <c r="U199" s="6">
        <v>2</v>
      </c>
      <c r="V199" s="6">
        <v>5</v>
      </c>
    </row>
    <row r="200" ht="15.95" customHeight="1" spans="1:22">
      <c r="A200" s="5" t="s">
        <v>450</v>
      </c>
      <c r="B200" s="5" t="s">
        <v>470</v>
      </c>
      <c r="C200" s="6" t="s">
        <v>1970</v>
      </c>
      <c r="D200" s="7" t="s">
        <v>640</v>
      </c>
      <c r="E200" s="8">
        <v>512.58</v>
      </c>
      <c r="F200" s="9" t="s">
        <v>1971</v>
      </c>
      <c r="G200" s="9" t="s">
        <v>670</v>
      </c>
      <c r="H200" s="10">
        <v>100</v>
      </c>
      <c r="I200" s="10">
        <v>195.0914979</v>
      </c>
      <c r="J200" s="8" t="s">
        <v>643</v>
      </c>
      <c r="K200" s="8"/>
      <c r="L200" s="9" t="s">
        <v>1972</v>
      </c>
      <c r="M200" s="9" t="s">
        <v>1973</v>
      </c>
      <c r="N200" s="9" t="s">
        <v>646</v>
      </c>
      <c r="O200" s="9" t="s">
        <v>1974</v>
      </c>
      <c r="P200" s="9" t="s">
        <v>648</v>
      </c>
      <c r="Q200" s="9" t="s">
        <v>649</v>
      </c>
      <c r="R200" s="13" t="s">
        <v>1975</v>
      </c>
      <c r="S200" s="6">
        <v>1.692</v>
      </c>
      <c r="T200" s="6">
        <v>8</v>
      </c>
      <c r="U200" s="6">
        <v>2</v>
      </c>
      <c r="V200" s="6">
        <v>7</v>
      </c>
    </row>
    <row r="201" ht="15.95" customHeight="1" spans="1:22">
      <c r="A201" s="5" t="s">
        <v>520</v>
      </c>
      <c r="B201" s="5" t="s">
        <v>540</v>
      </c>
      <c r="C201" s="6" t="s">
        <v>1976</v>
      </c>
      <c r="D201" s="7" t="s">
        <v>640</v>
      </c>
      <c r="E201" s="8">
        <v>306.31</v>
      </c>
      <c r="F201" s="9" t="s">
        <v>1977</v>
      </c>
      <c r="G201" s="9" t="s">
        <v>730</v>
      </c>
      <c r="H201" s="10">
        <v>21</v>
      </c>
      <c r="I201" s="10">
        <v>68.5579968</v>
      </c>
      <c r="J201" s="8" t="s">
        <v>643</v>
      </c>
      <c r="K201" s="8"/>
      <c r="L201" s="9" t="s">
        <v>1978</v>
      </c>
      <c r="M201" s="9" t="s">
        <v>1979</v>
      </c>
      <c r="N201" s="9" t="s">
        <v>716</v>
      </c>
      <c r="O201" s="9" t="s">
        <v>1980</v>
      </c>
      <c r="P201" s="9" t="s">
        <v>648</v>
      </c>
      <c r="Q201" s="9" t="s">
        <v>649</v>
      </c>
      <c r="R201" s="13" t="s">
        <v>1981</v>
      </c>
      <c r="S201" s="6">
        <v>3.339</v>
      </c>
      <c r="T201" s="6">
        <v>3</v>
      </c>
      <c r="U201" s="6">
        <v>1</v>
      </c>
      <c r="V201" s="6">
        <v>0</v>
      </c>
    </row>
    <row r="202" ht="15.95" customHeight="1" spans="1:22">
      <c r="A202" s="5" t="s">
        <v>32</v>
      </c>
      <c r="B202" s="5" t="s">
        <v>52</v>
      </c>
      <c r="C202" s="6" t="s">
        <v>1982</v>
      </c>
      <c r="D202" s="7" t="s">
        <v>640</v>
      </c>
      <c r="E202" s="8">
        <v>317.34</v>
      </c>
      <c r="F202" s="9" t="s">
        <v>1983</v>
      </c>
      <c r="G202" s="9" t="s">
        <v>744</v>
      </c>
      <c r="H202" s="10">
        <v>63</v>
      </c>
      <c r="I202" s="10">
        <v>198.5252411</v>
      </c>
      <c r="J202" s="8" t="s">
        <v>643</v>
      </c>
      <c r="K202" s="8"/>
      <c r="L202" s="9" t="s">
        <v>1984</v>
      </c>
      <c r="M202" s="9" t="s">
        <v>1985</v>
      </c>
      <c r="N202" s="9" t="s">
        <v>700</v>
      </c>
      <c r="O202" s="9" t="s">
        <v>1986</v>
      </c>
      <c r="P202" s="9" t="s">
        <v>648</v>
      </c>
      <c r="Q202" s="9" t="s">
        <v>649</v>
      </c>
      <c r="R202" s="13" t="s">
        <v>1987</v>
      </c>
      <c r="S202" s="6">
        <v>2.315</v>
      </c>
      <c r="T202" s="6">
        <v>2</v>
      </c>
      <c r="U202" s="6">
        <v>2</v>
      </c>
      <c r="V202" s="6">
        <v>2</v>
      </c>
    </row>
    <row r="203" ht="15.95" customHeight="1" spans="1:22">
      <c r="A203" s="5" t="s">
        <v>102</v>
      </c>
      <c r="B203" s="5" t="s">
        <v>122</v>
      </c>
      <c r="C203" s="6" t="s">
        <v>1988</v>
      </c>
      <c r="D203" s="7" t="s">
        <v>640</v>
      </c>
      <c r="E203" s="8">
        <v>489.99</v>
      </c>
      <c r="F203" s="9" t="s">
        <v>1989</v>
      </c>
      <c r="G203" s="9" t="s">
        <v>665</v>
      </c>
      <c r="H203" s="10">
        <v>97</v>
      </c>
      <c r="I203" s="10">
        <v>197.9632237</v>
      </c>
      <c r="J203" s="8" t="s">
        <v>643</v>
      </c>
      <c r="K203" s="8"/>
      <c r="L203" s="9" t="s">
        <v>1990</v>
      </c>
      <c r="M203" s="9" t="s">
        <v>1991</v>
      </c>
      <c r="N203" s="9" t="s">
        <v>665</v>
      </c>
      <c r="O203" s="9" t="s">
        <v>1992</v>
      </c>
      <c r="P203" s="9" t="s">
        <v>1810</v>
      </c>
      <c r="Q203" s="9" t="s">
        <v>649</v>
      </c>
      <c r="R203" s="13" t="s">
        <v>1993</v>
      </c>
      <c r="S203" s="6">
        <v>5.076</v>
      </c>
      <c r="T203" s="6">
        <v>4</v>
      </c>
      <c r="U203" s="6">
        <v>0</v>
      </c>
      <c r="V203" s="6">
        <v>5</v>
      </c>
    </row>
    <row r="204" ht="15.95" customHeight="1" spans="1:22">
      <c r="A204" s="5" t="s">
        <v>172</v>
      </c>
      <c r="B204" s="5" t="s">
        <v>192</v>
      </c>
      <c r="C204" s="6" t="s">
        <v>1994</v>
      </c>
      <c r="D204" s="7" t="s">
        <v>640</v>
      </c>
      <c r="E204" s="8">
        <v>512.53</v>
      </c>
      <c r="F204" s="9" t="s">
        <v>1995</v>
      </c>
      <c r="G204" s="9" t="s">
        <v>1996</v>
      </c>
      <c r="H204" s="10">
        <v>100</v>
      </c>
      <c r="I204" s="10">
        <v>195.1105301</v>
      </c>
      <c r="J204" s="8" t="s">
        <v>643</v>
      </c>
      <c r="K204" s="8"/>
      <c r="L204" s="9" t="s">
        <v>1997</v>
      </c>
      <c r="M204" s="9" t="s">
        <v>1998</v>
      </c>
      <c r="N204" s="9" t="s">
        <v>1647</v>
      </c>
      <c r="O204" s="9" t="s">
        <v>1999</v>
      </c>
      <c r="P204" s="9" t="s">
        <v>648</v>
      </c>
      <c r="Q204" s="9" t="s">
        <v>2000</v>
      </c>
      <c r="R204" s="13" t="s">
        <v>2001</v>
      </c>
      <c r="S204" s="6">
        <v>2.291</v>
      </c>
      <c r="T204" s="6">
        <v>6</v>
      </c>
      <c r="U204" s="6">
        <v>2</v>
      </c>
      <c r="V204" s="6">
        <v>8</v>
      </c>
    </row>
    <row r="205" ht="15.95" customHeight="1" spans="1:22">
      <c r="A205" s="5" t="s">
        <v>242</v>
      </c>
      <c r="B205" s="5" t="s">
        <v>262</v>
      </c>
      <c r="C205" s="6" t="s">
        <v>2002</v>
      </c>
      <c r="D205" s="7" t="s">
        <v>640</v>
      </c>
      <c r="E205" s="8">
        <v>469.54</v>
      </c>
      <c r="F205" s="9" t="s">
        <v>2003</v>
      </c>
      <c r="G205" s="9" t="s">
        <v>670</v>
      </c>
      <c r="H205" s="10">
        <v>93</v>
      </c>
      <c r="I205" s="10">
        <v>198.0661924</v>
      </c>
      <c r="J205" s="8" t="s">
        <v>643</v>
      </c>
      <c r="K205" s="8"/>
      <c r="L205" s="9" t="s">
        <v>2004</v>
      </c>
      <c r="M205" s="9" t="s">
        <v>2005</v>
      </c>
      <c r="N205" s="9" t="s">
        <v>646</v>
      </c>
      <c r="O205" s="9" t="s">
        <v>2006</v>
      </c>
      <c r="P205" s="9" t="s">
        <v>648</v>
      </c>
      <c r="Q205" s="9" t="s">
        <v>649</v>
      </c>
      <c r="R205" s="13" t="s">
        <v>2007</v>
      </c>
      <c r="S205" s="6">
        <v>0.942</v>
      </c>
      <c r="T205" s="6">
        <v>8</v>
      </c>
      <c r="U205" s="6">
        <v>2</v>
      </c>
      <c r="V205" s="6">
        <v>7</v>
      </c>
    </row>
    <row r="206" ht="15.95" customHeight="1" spans="1:22">
      <c r="A206" s="5" t="s">
        <v>312</v>
      </c>
      <c r="B206" s="5" t="s">
        <v>332</v>
      </c>
      <c r="C206" s="6" t="s">
        <v>2008</v>
      </c>
      <c r="D206" s="7" t="s">
        <v>640</v>
      </c>
      <c r="E206" s="8">
        <v>240.21</v>
      </c>
      <c r="F206" s="9" t="s">
        <v>2009</v>
      </c>
      <c r="G206" s="9" t="s">
        <v>730</v>
      </c>
      <c r="H206" s="10">
        <v>10</v>
      </c>
      <c r="I206" s="10">
        <v>41.63024021</v>
      </c>
      <c r="J206" s="8" t="s">
        <v>643</v>
      </c>
      <c r="K206" s="8"/>
      <c r="L206" s="9" t="s">
        <v>2010</v>
      </c>
      <c r="M206" s="9" t="s">
        <v>2011</v>
      </c>
      <c r="N206" s="9" t="s">
        <v>716</v>
      </c>
      <c r="O206" s="9" t="s">
        <v>2012</v>
      </c>
      <c r="P206" s="9" t="s">
        <v>648</v>
      </c>
      <c r="Q206" s="9" t="s">
        <v>2013</v>
      </c>
      <c r="R206" s="13" t="s">
        <v>2014</v>
      </c>
      <c r="S206" s="6">
        <v>2.234</v>
      </c>
      <c r="T206" s="6">
        <v>4</v>
      </c>
      <c r="U206" s="6">
        <v>0</v>
      </c>
      <c r="V206" s="6">
        <v>1</v>
      </c>
    </row>
    <row r="207" ht="15.95" customHeight="1" spans="1:22">
      <c r="A207" s="5" t="s">
        <v>382</v>
      </c>
      <c r="B207" s="5" t="s">
        <v>402</v>
      </c>
      <c r="C207" s="6" t="s">
        <v>2015</v>
      </c>
      <c r="D207" s="7" t="s">
        <v>640</v>
      </c>
      <c r="E207" s="8">
        <v>425.91</v>
      </c>
      <c r="F207" s="9" t="s">
        <v>2016</v>
      </c>
      <c r="G207" s="9" t="s">
        <v>670</v>
      </c>
      <c r="H207" s="10">
        <v>85</v>
      </c>
      <c r="I207" s="10">
        <v>199.5726797</v>
      </c>
      <c r="J207" s="8" t="s">
        <v>643</v>
      </c>
      <c r="K207" s="8"/>
      <c r="L207" s="9" t="s">
        <v>2017</v>
      </c>
      <c r="M207" s="9" t="s">
        <v>2018</v>
      </c>
      <c r="N207" s="9" t="s">
        <v>646</v>
      </c>
      <c r="O207" s="9" t="s">
        <v>2019</v>
      </c>
      <c r="P207" s="9" t="s">
        <v>648</v>
      </c>
      <c r="Q207" s="9" t="s">
        <v>2020</v>
      </c>
      <c r="R207" s="13" t="s">
        <v>2021</v>
      </c>
      <c r="S207" s="6">
        <v>3.672</v>
      </c>
      <c r="T207" s="6">
        <v>5</v>
      </c>
      <c r="U207" s="6">
        <v>2</v>
      </c>
      <c r="V207" s="6">
        <v>8</v>
      </c>
    </row>
    <row r="208" ht="15.95" customHeight="1" spans="1:22">
      <c r="A208" s="5" t="s">
        <v>452</v>
      </c>
      <c r="B208" s="5" t="s">
        <v>472</v>
      </c>
      <c r="C208" s="6" t="s">
        <v>2022</v>
      </c>
      <c r="D208" s="7" t="s">
        <v>640</v>
      </c>
      <c r="E208" s="8">
        <v>395.88</v>
      </c>
      <c r="F208" s="9" t="s">
        <v>2023</v>
      </c>
      <c r="G208" s="9" t="s">
        <v>792</v>
      </c>
      <c r="H208" s="10">
        <v>26</v>
      </c>
      <c r="I208" s="10">
        <v>65.67646762</v>
      </c>
      <c r="J208" s="8">
        <v>79</v>
      </c>
      <c r="K208" s="8">
        <v>199.5554208</v>
      </c>
      <c r="L208" s="9" t="s">
        <v>2024</v>
      </c>
      <c r="M208" s="9" t="s">
        <v>2025</v>
      </c>
      <c r="N208" s="9" t="s">
        <v>656</v>
      </c>
      <c r="O208" s="9" t="s">
        <v>2026</v>
      </c>
      <c r="P208" s="9" t="s">
        <v>2027</v>
      </c>
      <c r="Q208" s="9" t="s">
        <v>649</v>
      </c>
      <c r="R208" s="13" t="s">
        <v>2028</v>
      </c>
      <c r="S208" s="6">
        <v>0.739</v>
      </c>
      <c r="T208" s="6">
        <v>3</v>
      </c>
      <c r="U208" s="6">
        <v>1</v>
      </c>
      <c r="V208" s="6">
        <v>2</v>
      </c>
    </row>
    <row r="209" ht="15.95" customHeight="1" spans="1:22">
      <c r="A209" s="5" t="s">
        <v>522</v>
      </c>
      <c r="B209" s="5" t="s">
        <v>542</v>
      </c>
      <c r="C209" s="6" t="s">
        <v>2029</v>
      </c>
      <c r="D209" s="7" t="s">
        <v>640</v>
      </c>
      <c r="E209" s="8">
        <v>433.42</v>
      </c>
      <c r="F209" s="9" t="s">
        <v>2030</v>
      </c>
      <c r="G209" s="9" t="s">
        <v>670</v>
      </c>
      <c r="H209" s="10">
        <v>28</v>
      </c>
      <c r="I209" s="10">
        <v>64.60246412</v>
      </c>
      <c r="J209" s="8" t="s">
        <v>643</v>
      </c>
      <c r="K209" s="8"/>
      <c r="L209" s="9" t="s">
        <v>2031</v>
      </c>
      <c r="M209" s="9" t="s">
        <v>2032</v>
      </c>
      <c r="N209" s="9" t="s">
        <v>646</v>
      </c>
      <c r="O209" s="9" t="s">
        <v>2033</v>
      </c>
      <c r="P209" s="9" t="s">
        <v>648</v>
      </c>
      <c r="Q209" s="9" t="s">
        <v>649</v>
      </c>
      <c r="R209" s="13" t="s">
        <v>2034</v>
      </c>
      <c r="S209" s="6">
        <v>4.303</v>
      </c>
      <c r="T209" s="6">
        <v>3</v>
      </c>
      <c r="U209" s="6">
        <v>0</v>
      </c>
      <c r="V209" s="6">
        <v>5</v>
      </c>
    </row>
    <row r="210" ht="15.95" customHeight="1" spans="1:22">
      <c r="A210" s="5" t="s">
        <v>34</v>
      </c>
      <c r="B210" s="5" t="s">
        <v>54</v>
      </c>
      <c r="C210" s="6" t="s">
        <v>2035</v>
      </c>
      <c r="D210" s="7" t="s">
        <v>640</v>
      </c>
      <c r="E210" s="8">
        <v>367.91</v>
      </c>
      <c r="F210" s="9" t="s">
        <v>2036</v>
      </c>
      <c r="G210" s="9" t="s">
        <v>778</v>
      </c>
      <c r="H210" s="10">
        <v>30</v>
      </c>
      <c r="I210" s="10">
        <v>81.54168139</v>
      </c>
      <c r="J210" s="8" t="s">
        <v>643</v>
      </c>
      <c r="K210" s="8"/>
      <c r="L210" s="9" t="s">
        <v>2037</v>
      </c>
      <c r="M210" s="9" t="s">
        <v>2038</v>
      </c>
      <c r="N210" s="9" t="s">
        <v>716</v>
      </c>
      <c r="O210" s="9" t="s">
        <v>2039</v>
      </c>
      <c r="P210" s="9" t="s">
        <v>1062</v>
      </c>
      <c r="Q210" s="9" t="s">
        <v>649</v>
      </c>
      <c r="R210" s="13" t="s">
        <v>2040</v>
      </c>
      <c r="S210" s="6">
        <v>5.424</v>
      </c>
      <c r="T210" s="6">
        <v>1</v>
      </c>
      <c r="U210" s="6">
        <v>0</v>
      </c>
      <c r="V210" s="6">
        <v>7</v>
      </c>
    </row>
    <row r="211" ht="15.95" customHeight="1" spans="1:22">
      <c r="A211" s="5" t="s">
        <v>104</v>
      </c>
      <c r="B211" s="5" t="s">
        <v>124</v>
      </c>
      <c r="C211" s="6" t="s">
        <v>2041</v>
      </c>
      <c r="D211" s="7" t="s">
        <v>640</v>
      </c>
      <c r="E211" s="8">
        <v>489.64</v>
      </c>
      <c r="F211" s="9" t="s">
        <v>2042</v>
      </c>
      <c r="G211" s="9" t="s">
        <v>868</v>
      </c>
      <c r="H211" s="10">
        <v>97</v>
      </c>
      <c r="I211" s="10">
        <v>198.10473</v>
      </c>
      <c r="J211" s="8" t="s">
        <v>643</v>
      </c>
      <c r="K211" s="8"/>
      <c r="L211" s="9" t="s">
        <v>2043</v>
      </c>
      <c r="M211" s="9" t="s">
        <v>2044</v>
      </c>
      <c r="N211" s="9" t="s">
        <v>1817</v>
      </c>
      <c r="O211" s="9" t="s">
        <v>2045</v>
      </c>
      <c r="P211" s="9" t="s">
        <v>648</v>
      </c>
      <c r="Q211" s="9" t="s">
        <v>649</v>
      </c>
      <c r="R211" s="13" t="s">
        <v>2046</v>
      </c>
      <c r="S211" s="6">
        <v>5.042</v>
      </c>
      <c r="T211" s="6">
        <v>2</v>
      </c>
      <c r="U211" s="6">
        <v>3</v>
      </c>
      <c r="V211" s="6">
        <v>11</v>
      </c>
    </row>
    <row r="212" ht="15.95" customHeight="1" spans="1:22">
      <c r="A212" s="5" t="s">
        <v>174</v>
      </c>
      <c r="B212" s="5" t="s">
        <v>194</v>
      </c>
      <c r="C212" s="6" t="s">
        <v>2047</v>
      </c>
      <c r="D212" s="7" t="s">
        <v>640</v>
      </c>
      <c r="E212" s="8">
        <v>272.25</v>
      </c>
      <c r="F212" s="9" t="s">
        <v>2048</v>
      </c>
      <c r="G212" s="9" t="s">
        <v>721</v>
      </c>
      <c r="H212" s="10">
        <v>55</v>
      </c>
      <c r="I212" s="10">
        <v>202.020202</v>
      </c>
      <c r="J212" s="8" t="s">
        <v>643</v>
      </c>
      <c r="K212" s="8"/>
      <c r="L212" s="9" t="s">
        <v>2049</v>
      </c>
      <c r="M212" s="9" t="s">
        <v>2050</v>
      </c>
      <c r="N212" s="9" t="s">
        <v>724</v>
      </c>
      <c r="O212" s="9" t="s">
        <v>2051</v>
      </c>
      <c r="P212" s="9" t="s">
        <v>648</v>
      </c>
      <c r="Q212" s="9" t="s">
        <v>649</v>
      </c>
      <c r="R212" s="13" t="s">
        <v>2052</v>
      </c>
      <c r="S212" s="6">
        <v>2.734</v>
      </c>
      <c r="T212" s="6">
        <v>1</v>
      </c>
      <c r="U212" s="6">
        <v>4</v>
      </c>
      <c r="V212" s="6">
        <v>3</v>
      </c>
    </row>
    <row r="213" ht="15.95" customHeight="1" spans="1:22">
      <c r="A213" s="5" t="s">
        <v>244</v>
      </c>
      <c r="B213" s="5" t="s">
        <v>264</v>
      </c>
      <c r="C213" s="6" t="s">
        <v>2053</v>
      </c>
      <c r="D213" s="7" t="s">
        <v>640</v>
      </c>
      <c r="E213" s="8">
        <v>472.58</v>
      </c>
      <c r="F213" s="9" t="s">
        <v>2054</v>
      </c>
      <c r="G213" s="9" t="s">
        <v>2055</v>
      </c>
      <c r="H213" s="10">
        <v>11</v>
      </c>
      <c r="I213" s="10">
        <v>23.27648229</v>
      </c>
      <c r="J213" s="8" t="s">
        <v>643</v>
      </c>
      <c r="K213" s="8"/>
      <c r="L213" s="9" t="s">
        <v>2056</v>
      </c>
      <c r="M213" s="9" t="s">
        <v>2057</v>
      </c>
      <c r="N213" s="9" t="s">
        <v>716</v>
      </c>
      <c r="O213" s="9" t="s">
        <v>2058</v>
      </c>
      <c r="P213" s="9" t="s">
        <v>648</v>
      </c>
      <c r="Q213" s="9" t="s">
        <v>649</v>
      </c>
      <c r="R213" s="13" t="s">
        <v>2059</v>
      </c>
      <c r="S213" s="6">
        <v>4.547</v>
      </c>
      <c r="T213" s="6">
        <v>5</v>
      </c>
      <c r="U213" s="6">
        <v>1</v>
      </c>
      <c r="V213" s="6">
        <v>4</v>
      </c>
    </row>
    <row r="214" ht="15.95" customHeight="1" spans="1:22">
      <c r="A214" s="5" t="s">
        <v>314</v>
      </c>
      <c r="B214" s="5" t="s">
        <v>334</v>
      </c>
      <c r="C214" s="6" t="s">
        <v>2060</v>
      </c>
      <c r="D214" s="7" t="s">
        <v>640</v>
      </c>
      <c r="E214" s="8">
        <v>213.24</v>
      </c>
      <c r="F214" s="9" t="s">
        <v>2061</v>
      </c>
      <c r="G214" s="9" t="s">
        <v>2062</v>
      </c>
      <c r="H214" s="10">
        <v>43</v>
      </c>
      <c r="I214" s="10">
        <v>201.6507222</v>
      </c>
      <c r="J214" s="8" t="s">
        <v>643</v>
      </c>
      <c r="K214" s="8"/>
      <c r="L214" s="9" t="s">
        <v>2063</v>
      </c>
      <c r="M214" s="9" t="s">
        <v>2064</v>
      </c>
      <c r="N214" s="9" t="s">
        <v>1207</v>
      </c>
      <c r="O214" s="9" t="s">
        <v>2065</v>
      </c>
      <c r="P214" s="9" t="s">
        <v>648</v>
      </c>
      <c r="Q214" s="9" t="s">
        <v>649</v>
      </c>
      <c r="R214" s="13" t="s">
        <v>2066</v>
      </c>
      <c r="S214" s="6">
        <v>1.486</v>
      </c>
      <c r="T214" s="6">
        <v>2</v>
      </c>
      <c r="U214" s="6">
        <v>2</v>
      </c>
      <c r="V214" s="6">
        <v>3</v>
      </c>
    </row>
    <row r="215" ht="15.95" customHeight="1" spans="1:22">
      <c r="A215" s="5" t="s">
        <v>384</v>
      </c>
      <c r="B215" s="5" t="s">
        <v>404</v>
      </c>
      <c r="C215" s="6" t="s">
        <v>2067</v>
      </c>
      <c r="D215" s="7" t="s">
        <v>640</v>
      </c>
      <c r="E215" s="8">
        <v>751</v>
      </c>
      <c r="F215" s="9" t="s">
        <v>2068</v>
      </c>
      <c r="G215" s="9" t="s">
        <v>744</v>
      </c>
      <c r="H215" s="10">
        <v>100</v>
      </c>
      <c r="I215" s="10">
        <v>133.1557923</v>
      </c>
      <c r="J215" s="8" t="s">
        <v>643</v>
      </c>
      <c r="K215" s="8"/>
      <c r="L215" s="9" t="s">
        <v>2069</v>
      </c>
      <c r="M215" s="9" t="s">
        <v>2070</v>
      </c>
      <c r="N215" s="9" t="s">
        <v>700</v>
      </c>
      <c r="O215" s="9" t="s">
        <v>2071</v>
      </c>
      <c r="P215" s="9" t="s">
        <v>829</v>
      </c>
      <c r="Q215" s="9" t="s">
        <v>2072</v>
      </c>
      <c r="R215" s="13" t="s">
        <v>2073</v>
      </c>
      <c r="S215" s="6">
        <v>5.904</v>
      </c>
      <c r="T215" s="6">
        <v>7</v>
      </c>
      <c r="U215" s="6">
        <v>2</v>
      </c>
      <c r="V215" s="6">
        <v>12</v>
      </c>
    </row>
    <row r="216" ht="15.95" customHeight="1" spans="1:22">
      <c r="A216" s="5" t="s">
        <v>454</v>
      </c>
      <c r="B216" s="5" t="s">
        <v>474</v>
      </c>
      <c r="C216" s="6" t="s">
        <v>2074</v>
      </c>
      <c r="D216" s="7" t="s">
        <v>640</v>
      </c>
      <c r="E216" s="8">
        <v>394.42</v>
      </c>
      <c r="F216" s="9" t="s">
        <v>2075</v>
      </c>
      <c r="G216" s="9" t="s">
        <v>2076</v>
      </c>
      <c r="H216" s="10">
        <v>78</v>
      </c>
      <c r="I216" s="10">
        <v>197.7587343</v>
      </c>
      <c r="J216" s="8" t="s">
        <v>643</v>
      </c>
      <c r="K216" s="8"/>
      <c r="L216" s="9" t="s">
        <v>2077</v>
      </c>
      <c r="M216" s="9" t="s">
        <v>2078</v>
      </c>
      <c r="N216" s="9" t="s">
        <v>646</v>
      </c>
      <c r="O216" s="9" t="s">
        <v>2079</v>
      </c>
      <c r="P216" s="9" t="s">
        <v>648</v>
      </c>
      <c r="Q216" s="9" t="s">
        <v>2080</v>
      </c>
      <c r="R216" s="13" t="s">
        <v>2081</v>
      </c>
      <c r="S216" s="6">
        <v>3.567</v>
      </c>
      <c r="T216" s="6">
        <v>6</v>
      </c>
      <c r="U216" s="6">
        <v>0</v>
      </c>
      <c r="V216" s="6">
        <v>2</v>
      </c>
    </row>
    <row r="217" ht="15.95" customHeight="1" spans="1:22">
      <c r="A217" s="5" t="s">
        <v>524</v>
      </c>
      <c r="B217" s="5" t="s">
        <v>544</v>
      </c>
      <c r="C217" s="6" t="s">
        <v>2082</v>
      </c>
      <c r="D217" s="7" t="s">
        <v>640</v>
      </c>
      <c r="E217" s="8">
        <v>382.42</v>
      </c>
      <c r="F217" s="9" t="s">
        <v>2083</v>
      </c>
      <c r="G217" s="9" t="s">
        <v>670</v>
      </c>
      <c r="H217" s="10">
        <v>76</v>
      </c>
      <c r="I217" s="10">
        <v>198.7343758</v>
      </c>
      <c r="J217" s="8" t="s">
        <v>643</v>
      </c>
      <c r="K217" s="8"/>
      <c r="L217" s="9" t="s">
        <v>2084</v>
      </c>
      <c r="M217" s="9" t="s">
        <v>2085</v>
      </c>
      <c r="N217" s="9" t="s">
        <v>646</v>
      </c>
      <c r="O217" s="9" t="s">
        <v>2086</v>
      </c>
      <c r="P217" s="9" t="s">
        <v>648</v>
      </c>
      <c r="Q217" s="9" t="s">
        <v>649</v>
      </c>
      <c r="R217" s="13" t="s">
        <v>2087</v>
      </c>
      <c r="S217" s="6">
        <v>2.017</v>
      </c>
      <c r="T217" s="6">
        <v>6</v>
      </c>
      <c r="U217" s="6">
        <v>1</v>
      </c>
      <c r="V217" s="6">
        <v>5</v>
      </c>
    </row>
    <row r="218" ht="15.95" customHeight="1" spans="1:22">
      <c r="A218" s="5" t="s">
        <v>36</v>
      </c>
      <c r="B218" s="5" t="s">
        <v>56</v>
      </c>
      <c r="C218" s="6" t="s">
        <v>2088</v>
      </c>
      <c r="D218" s="7" t="s">
        <v>640</v>
      </c>
      <c r="E218" s="8">
        <v>382.42</v>
      </c>
      <c r="F218" s="9" t="s">
        <v>2089</v>
      </c>
      <c r="G218" s="9" t="s">
        <v>2090</v>
      </c>
      <c r="H218" s="10">
        <v>8</v>
      </c>
      <c r="I218" s="10">
        <v>20.91940798</v>
      </c>
      <c r="J218" s="8" t="s">
        <v>643</v>
      </c>
      <c r="K218" s="8"/>
      <c r="L218" s="9" t="s">
        <v>2091</v>
      </c>
      <c r="M218" s="9" t="s">
        <v>2092</v>
      </c>
      <c r="N218" s="9" t="s">
        <v>646</v>
      </c>
      <c r="O218" s="9" t="s">
        <v>2093</v>
      </c>
      <c r="P218" s="9" t="s">
        <v>648</v>
      </c>
      <c r="Q218" s="9" t="s">
        <v>649</v>
      </c>
      <c r="R218" s="13" t="s">
        <v>2094</v>
      </c>
      <c r="S218" s="6">
        <v>0.588</v>
      </c>
      <c r="T218" s="6">
        <v>7</v>
      </c>
      <c r="U218" s="6">
        <v>1</v>
      </c>
      <c r="V218" s="6">
        <v>2</v>
      </c>
    </row>
    <row r="219" ht="15.95" customHeight="1" spans="1:22">
      <c r="A219" s="5" t="s">
        <v>106</v>
      </c>
      <c r="B219" s="5" t="s">
        <v>126</v>
      </c>
      <c r="C219" s="6" t="s">
        <v>2095</v>
      </c>
      <c r="D219" s="7" t="s">
        <v>640</v>
      </c>
      <c r="E219" s="8">
        <v>415.2</v>
      </c>
      <c r="F219" s="9" t="s">
        <v>2096</v>
      </c>
      <c r="G219" s="9" t="s">
        <v>1631</v>
      </c>
      <c r="H219" s="10">
        <v>72</v>
      </c>
      <c r="I219" s="10">
        <v>173.4104046</v>
      </c>
      <c r="J219" s="8" t="s">
        <v>643</v>
      </c>
      <c r="K219" s="8"/>
      <c r="L219" s="9" t="s">
        <v>2097</v>
      </c>
      <c r="M219" s="9" t="s">
        <v>2098</v>
      </c>
      <c r="N219" s="9" t="s">
        <v>1263</v>
      </c>
      <c r="O219" s="9" t="s">
        <v>2099</v>
      </c>
      <c r="P219" s="9" t="s">
        <v>2100</v>
      </c>
      <c r="Q219" s="9" t="s">
        <v>649</v>
      </c>
      <c r="R219" s="13" t="s">
        <v>2101</v>
      </c>
      <c r="S219" s="6">
        <v>-0.342</v>
      </c>
      <c r="T219" s="6">
        <v>7</v>
      </c>
      <c r="U219" s="6">
        <v>1</v>
      </c>
      <c r="V219" s="6">
        <v>0</v>
      </c>
    </row>
    <row r="220" ht="15.95" customHeight="1" spans="1:22">
      <c r="A220" s="5" t="s">
        <v>176</v>
      </c>
      <c r="B220" s="5" t="s">
        <v>196</v>
      </c>
      <c r="C220" s="6" t="s">
        <v>2102</v>
      </c>
      <c r="D220" s="7" t="s">
        <v>640</v>
      </c>
      <c r="E220" s="8">
        <v>386.83</v>
      </c>
      <c r="F220" s="9" t="s">
        <v>2103</v>
      </c>
      <c r="G220" s="9" t="s">
        <v>744</v>
      </c>
      <c r="H220" s="10">
        <v>77</v>
      </c>
      <c r="I220" s="10">
        <v>199.0538479</v>
      </c>
      <c r="J220" s="8" t="s">
        <v>643</v>
      </c>
      <c r="K220" s="8"/>
      <c r="L220" s="9" t="s">
        <v>2104</v>
      </c>
      <c r="M220" s="9" t="s">
        <v>2105</v>
      </c>
      <c r="N220" s="9" t="s">
        <v>700</v>
      </c>
      <c r="O220" s="9" t="s">
        <v>2106</v>
      </c>
      <c r="P220" s="9" t="s">
        <v>1810</v>
      </c>
      <c r="Q220" s="9" t="s">
        <v>649</v>
      </c>
      <c r="R220" s="13" t="s">
        <v>2107</v>
      </c>
      <c r="S220" s="6">
        <v>3.837</v>
      </c>
      <c r="T220" s="6">
        <v>5</v>
      </c>
      <c r="U220" s="6">
        <v>2</v>
      </c>
      <c r="V220" s="6">
        <v>5</v>
      </c>
    </row>
    <row r="221" ht="15.95" customHeight="1" spans="1:22">
      <c r="A221" s="5" t="s">
        <v>246</v>
      </c>
      <c r="B221" s="5" t="s">
        <v>266</v>
      </c>
      <c r="C221" s="6" t="s">
        <v>2108</v>
      </c>
      <c r="D221" s="7" t="s">
        <v>640</v>
      </c>
      <c r="E221" s="8">
        <v>571.55</v>
      </c>
      <c r="F221" s="9" t="s">
        <v>2109</v>
      </c>
      <c r="G221" s="9" t="s">
        <v>670</v>
      </c>
      <c r="H221" s="10">
        <v>100</v>
      </c>
      <c r="I221" s="10">
        <v>174.9628204</v>
      </c>
      <c r="J221" s="8" t="s">
        <v>643</v>
      </c>
      <c r="K221" s="8"/>
      <c r="L221" s="9" t="s">
        <v>2110</v>
      </c>
      <c r="M221" s="9" t="s">
        <v>2111</v>
      </c>
      <c r="N221" s="9" t="s">
        <v>646</v>
      </c>
      <c r="O221" s="9" t="s">
        <v>2112</v>
      </c>
      <c r="P221" s="9" t="s">
        <v>648</v>
      </c>
      <c r="Q221" s="9" t="s">
        <v>2113</v>
      </c>
      <c r="R221" s="13" t="s">
        <v>2114</v>
      </c>
      <c r="S221" s="6">
        <v>6.393</v>
      </c>
      <c r="T221" s="6">
        <v>6</v>
      </c>
      <c r="U221" s="6">
        <v>1</v>
      </c>
      <c r="V221" s="6">
        <v>6</v>
      </c>
    </row>
    <row r="222" ht="15.95" customHeight="1" spans="1:22">
      <c r="A222" s="5" t="s">
        <v>316</v>
      </c>
      <c r="B222" s="5" t="s">
        <v>336</v>
      </c>
      <c r="C222" s="6" t="s">
        <v>2115</v>
      </c>
      <c r="D222" s="7" t="s">
        <v>640</v>
      </c>
      <c r="E222" s="8">
        <v>453.51</v>
      </c>
      <c r="F222" s="9" t="s">
        <v>2116</v>
      </c>
      <c r="G222" s="9" t="s">
        <v>778</v>
      </c>
      <c r="H222" s="10">
        <v>90</v>
      </c>
      <c r="I222" s="10">
        <v>198.4520738</v>
      </c>
      <c r="J222" s="8">
        <v>18</v>
      </c>
      <c r="K222" s="8">
        <v>39.69041476</v>
      </c>
      <c r="L222" s="9" t="s">
        <v>2117</v>
      </c>
      <c r="M222" s="9" t="s">
        <v>2118</v>
      </c>
      <c r="N222" s="9" t="s">
        <v>716</v>
      </c>
      <c r="O222" s="9" t="s">
        <v>2119</v>
      </c>
      <c r="P222" s="9" t="s">
        <v>2120</v>
      </c>
      <c r="Q222" s="9" t="s">
        <v>2121</v>
      </c>
      <c r="R222" s="13" t="s">
        <v>2122</v>
      </c>
      <c r="S222" s="6">
        <v>1.758</v>
      </c>
      <c r="T222" s="6">
        <v>6</v>
      </c>
      <c r="U222" s="6">
        <v>2</v>
      </c>
      <c r="V222" s="6">
        <v>7</v>
      </c>
    </row>
    <row r="223" ht="15.95" customHeight="1" spans="1:22">
      <c r="A223" s="5" t="s">
        <v>386</v>
      </c>
      <c r="B223" s="5" t="s">
        <v>406</v>
      </c>
      <c r="C223" s="6" t="s">
        <v>2123</v>
      </c>
      <c r="D223" s="7" t="s">
        <v>640</v>
      </c>
      <c r="E223" s="8">
        <v>493.47</v>
      </c>
      <c r="F223" s="9" t="s">
        <v>2124</v>
      </c>
      <c r="G223" s="9" t="s">
        <v>697</v>
      </c>
      <c r="H223" s="10">
        <v>98</v>
      </c>
      <c r="I223" s="10">
        <v>198.5936328</v>
      </c>
      <c r="J223" s="8" t="s">
        <v>643</v>
      </c>
      <c r="K223" s="8"/>
      <c r="L223" s="9" t="s">
        <v>2125</v>
      </c>
      <c r="M223" s="9" t="s">
        <v>2126</v>
      </c>
      <c r="N223" s="9" t="s">
        <v>700</v>
      </c>
      <c r="O223" s="9" t="s">
        <v>2127</v>
      </c>
      <c r="P223" s="9" t="s">
        <v>648</v>
      </c>
      <c r="Q223" s="9" t="s">
        <v>649</v>
      </c>
      <c r="R223" s="13" t="s">
        <v>2128</v>
      </c>
      <c r="S223" s="6">
        <v>4.784</v>
      </c>
      <c r="T223" s="6">
        <v>5</v>
      </c>
      <c r="U223" s="6">
        <v>0</v>
      </c>
      <c r="V223" s="6">
        <v>5</v>
      </c>
    </row>
    <row r="224" ht="15.95" customHeight="1" spans="1:22">
      <c r="A224" s="5" t="s">
        <v>456</v>
      </c>
      <c r="B224" s="5" t="s">
        <v>476</v>
      </c>
      <c r="C224" s="6" t="s">
        <v>2129</v>
      </c>
      <c r="D224" s="7" t="s">
        <v>640</v>
      </c>
      <c r="E224" s="8">
        <v>343.83</v>
      </c>
      <c r="F224" s="9" t="s">
        <v>2130</v>
      </c>
      <c r="G224" s="9" t="s">
        <v>792</v>
      </c>
      <c r="H224" s="10">
        <v>68</v>
      </c>
      <c r="I224" s="10">
        <v>197.7721548</v>
      </c>
      <c r="J224" s="8">
        <v>60</v>
      </c>
      <c r="K224" s="8">
        <v>174.5048425</v>
      </c>
      <c r="L224" s="9" t="s">
        <v>2131</v>
      </c>
      <c r="M224" s="9" t="s">
        <v>2132</v>
      </c>
      <c r="N224" s="9" t="s">
        <v>656</v>
      </c>
      <c r="O224" s="9" t="s">
        <v>2133</v>
      </c>
      <c r="P224" s="9" t="s">
        <v>1810</v>
      </c>
      <c r="Q224" s="9" t="s">
        <v>649</v>
      </c>
      <c r="R224" s="13" t="s">
        <v>2134</v>
      </c>
      <c r="S224" s="6">
        <v>0.443</v>
      </c>
      <c r="T224" s="6">
        <v>3</v>
      </c>
      <c r="U224" s="6">
        <v>2</v>
      </c>
      <c r="V224" s="6">
        <v>2</v>
      </c>
    </row>
    <row r="225" ht="15.95" customHeight="1" spans="1:22">
      <c r="A225" s="5" t="s">
        <v>526</v>
      </c>
      <c r="B225" s="5" t="s">
        <v>546</v>
      </c>
      <c r="C225" s="6" t="s">
        <v>2135</v>
      </c>
      <c r="D225" s="7" t="s">
        <v>640</v>
      </c>
      <c r="E225" s="8">
        <v>362.42</v>
      </c>
      <c r="F225" s="9" t="s">
        <v>2136</v>
      </c>
      <c r="G225" s="9" t="s">
        <v>2137</v>
      </c>
      <c r="H225" s="10">
        <v>72</v>
      </c>
      <c r="I225" s="10">
        <v>198.6645329</v>
      </c>
      <c r="J225" s="8" t="s">
        <v>643</v>
      </c>
      <c r="K225" s="8"/>
      <c r="L225" s="9" t="s">
        <v>2138</v>
      </c>
      <c r="M225" s="9" t="s">
        <v>2139</v>
      </c>
      <c r="N225" s="9" t="s">
        <v>700</v>
      </c>
      <c r="O225" s="9" t="s">
        <v>2140</v>
      </c>
      <c r="P225" s="9" t="s">
        <v>648</v>
      </c>
      <c r="Q225" s="9" t="s">
        <v>649</v>
      </c>
      <c r="R225" s="13" t="s">
        <v>2141</v>
      </c>
      <c r="S225" s="6">
        <v>3.005</v>
      </c>
      <c r="T225" s="6">
        <v>4</v>
      </c>
      <c r="U225" s="6">
        <v>2</v>
      </c>
      <c r="V225" s="6">
        <v>4</v>
      </c>
    </row>
    <row r="226" ht="15.95" customHeight="1" spans="1:22">
      <c r="A226" s="5" t="s">
        <v>38</v>
      </c>
      <c r="B226" s="5" t="s">
        <v>58</v>
      </c>
      <c r="C226" s="6" t="s">
        <v>2142</v>
      </c>
      <c r="D226" s="7" t="s">
        <v>640</v>
      </c>
      <c r="E226" s="8">
        <v>358.18</v>
      </c>
      <c r="F226" s="9" t="s">
        <v>2143</v>
      </c>
      <c r="G226" s="9" t="s">
        <v>697</v>
      </c>
      <c r="H226" s="10">
        <v>71</v>
      </c>
      <c r="I226" s="10">
        <v>198.2243565</v>
      </c>
      <c r="J226" s="8" t="s">
        <v>643</v>
      </c>
      <c r="K226" s="8"/>
      <c r="L226" s="9" t="s">
        <v>2144</v>
      </c>
      <c r="M226" s="9" t="s">
        <v>2145</v>
      </c>
      <c r="N226" s="9" t="s">
        <v>700</v>
      </c>
      <c r="O226" s="9" t="s">
        <v>2146</v>
      </c>
      <c r="P226" s="9" t="s">
        <v>648</v>
      </c>
      <c r="Q226" s="9" t="s">
        <v>2147</v>
      </c>
      <c r="R226" s="13" t="s">
        <v>2148</v>
      </c>
      <c r="S226" s="6">
        <v>3.847</v>
      </c>
      <c r="T226" s="6">
        <v>2</v>
      </c>
      <c r="U226" s="6">
        <v>2</v>
      </c>
      <c r="V226" s="6">
        <v>2</v>
      </c>
    </row>
    <row r="227" ht="15.95" customHeight="1" spans="1:22">
      <c r="A227" s="5" t="s">
        <v>108</v>
      </c>
      <c r="B227" s="5" t="s">
        <v>128</v>
      </c>
      <c r="C227" s="6" t="s">
        <v>2149</v>
      </c>
      <c r="D227" s="7" t="s">
        <v>640</v>
      </c>
      <c r="E227" s="8">
        <v>548.63</v>
      </c>
      <c r="F227" s="9" t="s">
        <v>2150</v>
      </c>
      <c r="G227" s="9" t="s">
        <v>744</v>
      </c>
      <c r="H227" s="10">
        <v>100</v>
      </c>
      <c r="I227" s="10">
        <v>182.2722053</v>
      </c>
      <c r="J227" s="8" t="s">
        <v>643</v>
      </c>
      <c r="K227" s="8"/>
      <c r="L227" s="9" t="s">
        <v>2151</v>
      </c>
      <c r="M227" s="9" t="s">
        <v>2152</v>
      </c>
      <c r="N227" s="9" t="s">
        <v>700</v>
      </c>
      <c r="O227" s="9" t="s">
        <v>1037</v>
      </c>
      <c r="P227" s="9" t="s">
        <v>648</v>
      </c>
      <c r="Q227" s="9" t="s">
        <v>649</v>
      </c>
      <c r="R227" s="13" t="s">
        <v>1038</v>
      </c>
      <c r="S227" s="6">
        <v>4.065</v>
      </c>
      <c r="T227" s="6">
        <v>3</v>
      </c>
      <c r="U227" s="6">
        <v>2</v>
      </c>
      <c r="V227" s="6">
        <v>6</v>
      </c>
    </row>
    <row r="228" ht="15.95" customHeight="1" spans="1:22">
      <c r="A228" s="5" t="s">
        <v>178</v>
      </c>
      <c r="B228" s="5" t="s">
        <v>198</v>
      </c>
      <c r="C228" s="6" t="s">
        <v>2153</v>
      </c>
      <c r="D228" s="7" t="s">
        <v>640</v>
      </c>
      <c r="E228" s="8">
        <v>353.41</v>
      </c>
      <c r="F228" s="9" t="s">
        <v>2154</v>
      </c>
      <c r="G228" s="9" t="s">
        <v>868</v>
      </c>
      <c r="H228" s="10">
        <v>70</v>
      </c>
      <c r="I228" s="10">
        <v>198.07023</v>
      </c>
      <c r="J228" s="8" t="s">
        <v>643</v>
      </c>
      <c r="K228" s="8"/>
      <c r="L228" s="9" t="s">
        <v>2155</v>
      </c>
      <c r="M228" s="9" t="s">
        <v>2156</v>
      </c>
      <c r="N228" s="9" t="s">
        <v>700</v>
      </c>
      <c r="O228" s="9" t="s">
        <v>2157</v>
      </c>
      <c r="P228" s="9" t="s">
        <v>648</v>
      </c>
      <c r="Q228" s="9" t="s">
        <v>649</v>
      </c>
      <c r="R228" s="13" t="s">
        <v>2158</v>
      </c>
      <c r="S228" s="6">
        <v>2.864</v>
      </c>
      <c r="T228" s="6">
        <v>5</v>
      </c>
      <c r="U228" s="6">
        <v>1</v>
      </c>
      <c r="V228" s="6">
        <v>7</v>
      </c>
    </row>
    <row r="229" ht="15.95" customHeight="1" spans="1:22">
      <c r="A229" s="5" t="s">
        <v>248</v>
      </c>
      <c r="B229" s="5" t="s">
        <v>268</v>
      </c>
      <c r="C229" s="6" t="s">
        <v>2159</v>
      </c>
      <c r="D229" s="7" t="s">
        <v>640</v>
      </c>
      <c r="E229" s="8">
        <v>232.32</v>
      </c>
      <c r="F229" s="9" t="s">
        <v>2160</v>
      </c>
      <c r="G229" s="9" t="s">
        <v>665</v>
      </c>
      <c r="H229" s="10">
        <v>46</v>
      </c>
      <c r="I229" s="10">
        <v>198.0027548</v>
      </c>
      <c r="J229" s="8" t="s">
        <v>643</v>
      </c>
      <c r="K229" s="8"/>
      <c r="L229" s="9" t="s">
        <v>2161</v>
      </c>
      <c r="M229" s="9" t="s">
        <v>2162</v>
      </c>
      <c r="N229" s="9" t="s">
        <v>665</v>
      </c>
      <c r="O229" s="9" t="s">
        <v>2163</v>
      </c>
      <c r="P229" s="9" t="s">
        <v>648</v>
      </c>
      <c r="Q229" s="9" t="s">
        <v>2164</v>
      </c>
      <c r="R229" s="13" t="s">
        <v>2165</v>
      </c>
      <c r="S229" s="6">
        <v>3.311</v>
      </c>
      <c r="T229" s="6">
        <v>2</v>
      </c>
      <c r="U229" s="6">
        <v>0</v>
      </c>
      <c r="V229" s="6">
        <v>0</v>
      </c>
    </row>
    <row r="230" ht="15.95" customHeight="1" spans="1:22">
      <c r="A230" s="5" t="s">
        <v>318</v>
      </c>
      <c r="B230" s="5" t="s">
        <v>338</v>
      </c>
      <c r="C230" s="6" t="s">
        <v>2166</v>
      </c>
      <c r="D230" s="7" t="s">
        <v>640</v>
      </c>
      <c r="E230" s="8">
        <v>286.29</v>
      </c>
      <c r="F230" s="9" t="s">
        <v>2167</v>
      </c>
      <c r="G230" s="9" t="s">
        <v>744</v>
      </c>
      <c r="H230" s="10">
        <v>57</v>
      </c>
      <c r="I230" s="10">
        <v>199.0988159</v>
      </c>
      <c r="J230" s="8" t="s">
        <v>643</v>
      </c>
      <c r="K230" s="8"/>
      <c r="L230" s="9" t="s">
        <v>2168</v>
      </c>
      <c r="M230" s="9" t="s">
        <v>2169</v>
      </c>
      <c r="N230" s="9" t="s">
        <v>700</v>
      </c>
      <c r="O230" s="9" t="s">
        <v>2170</v>
      </c>
      <c r="P230" s="9" t="s">
        <v>648</v>
      </c>
      <c r="Q230" s="9" t="s">
        <v>649</v>
      </c>
      <c r="R230" s="13" t="s">
        <v>2171</v>
      </c>
      <c r="S230" s="6">
        <v>0.929</v>
      </c>
      <c r="T230" s="6">
        <v>5</v>
      </c>
      <c r="U230" s="6">
        <v>1</v>
      </c>
      <c r="V230" s="6">
        <v>6</v>
      </c>
    </row>
    <row r="231" ht="15.95" customHeight="1" spans="1:22">
      <c r="A231" s="5" t="s">
        <v>388</v>
      </c>
      <c r="B231" s="5" t="s">
        <v>408</v>
      </c>
      <c r="C231" s="6" t="s">
        <v>2172</v>
      </c>
      <c r="D231" s="7" t="s">
        <v>640</v>
      </c>
      <c r="E231" s="8">
        <v>406.48</v>
      </c>
      <c r="F231" s="9" t="s">
        <v>2173</v>
      </c>
      <c r="G231" s="9" t="s">
        <v>2174</v>
      </c>
      <c r="H231" s="10">
        <v>47</v>
      </c>
      <c r="I231" s="10">
        <v>115.6268451</v>
      </c>
      <c r="J231" s="8" t="s">
        <v>643</v>
      </c>
      <c r="K231" s="8"/>
      <c r="L231" s="9" t="s">
        <v>2175</v>
      </c>
      <c r="M231" s="9" t="s">
        <v>2176</v>
      </c>
      <c r="N231" s="9" t="s">
        <v>646</v>
      </c>
      <c r="O231" s="9" t="s">
        <v>2177</v>
      </c>
      <c r="P231" s="9" t="s">
        <v>648</v>
      </c>
      <c r="Q231" s="9" t="s">
        <v>2178</v>
      </c>
      <c r="R231" s="13" t="s">
        <v>2179</v>
      </c>
      <c r="S231" s="6">
        <v>1.883</v>
      </c>
      <c r="T231" s="6">
        <v>4</v>
      </c>
      <c r="U231" s="6">
        <v>0</v>
      </c>
      <c r="V231" s="6">
        <v>5</v>
      </c>
    </row>
    <row r="232" ht="15.95" customHeight="1" spans="1:22">
      <c r="A232" s="5" t="s">
        <v>458</v>
      </c>
      <c r="B232" s="5" t="s">
        <v>478</v>
      </c>
      <c r="C232" s="6" t="s">
        <v>2180</v>
      </c>
      <c r="D232" s="7" t="s">
        <v>640</v>
      </c>
      <c r="E232" s="8">
        <v>442.51</v>
      </c>
      <c r="F232" s="9" t="s">
        <v>2181</v>
      </c>
      <c r="G232" s="9" t="s">
        <v>744</v>
      </c>
      <c r="H232" s="10">
        <v>29</v>
      </c>
      <c r="I232" s="10">
        <v>65.53524214</v>
      </c>
      <c r="J232" s="8">
        <v>29</v>
      </c>
      <c r="K232" s="8">
        <v>65.53524214</v>
      </c>
      <c r="L232" s="9" t="s">
        <v>2182</v>
      </c>
      <c r="M232" s="9" t="s">
        <v>2183</v>
      </c>
      <c r="N232" s="9" t="s">
        <v>700</v>
      </c>
      <c r="O232" s="9" t="s">
        <v>2184</v>
      </c>
      <c r="P232" s="9" t="s">
        <v>2185</v>
      </c>
      <c r="Q232" s="9" t="s">
        <v>649</v>
      </c>
      <c r="R232" s="13" t="s">
        <v>2186</v>
      </c>
      <c r="S232" s="6">
        <v>3.967</v>
      </c>
      <c r="T232" s="6">
        <v>4</v>
      </c>
      <c r="U232" s="6">
        <v>0</v>
      </c>
      <c r="V232" s="6">
        <v>7</v>
      </c>
    </row>
    <row r="233" ht="15.95" customHeight="1" spans="1:22">
      <c r="A233" s="5" t="s">
        <v>528</v>
      </c>
      <c r="B233" s="5" t="s">
        <v>548</v>
      </c>
      <c r="C233" s="6" t="s">
        <v>2187</v>
      </c>
      <c r="D233" s="7" t="s">
        <v>640</v>
      </c>
      <c r="E233" s="8">
        <v>528.56</v>
      </c>
      <c r="F233" s="9" t="s">
        <v>2188</v>
      </c>
      <c r="G233" s="9" t="s">
        <v>670</v>
      </c>
      <c r="H233" s="10">
        <v>100</v>
      </c>
      <c r="I233" s="10">
        <v>189.1932799</v>
      </c>
      <c r="J233" s="8" t="s">
        <v>643</v>
      </c>
      <c r="K233" s="8"/>
      <c r="L233" s="9" t="s">
        <v>2189</v>
      </c>
      <c r="M233" s="9" t="s">
        <v>2190</v>
      </c>
      <c r="N233" s="9" t="s">
        <v>646</v>
      </c>
      <c r="O233" s="9" t="s">
        <v>2191</v>
      </c>
      <c r="P233" s="9" t="s">
        <v>648</v>
      </c>
      <c r="Q233" s="9" t="s">
        <v>649</v>
      </c>
      <c r="R233" s="13" t="s">
        <v>2192</v>
      </c>
      <c r="S233" s="6">
        <v>2.732</v>
      </c>
      <c r="T233" s="6">
        <v>5</v>
      </c>
      <c r="U233" s="6">
        <v>2</v>
      </c>
      <c r="V233" s="6">
        <v>6</v>
      </c>
    </row>
    <row r="234" ht="15.95" customHeight="1" spans="1:22">
      <c r="A234" s="5" t="s">
        <v>40</v>
      </c>
      <c r="B234" s="5" t="s">
        <v>60</v>
      </c>
      <c r="C234" s="6" t="s">
        <v>2193</v>
      </c>
      <c r="D234" s="7" t="s">
        <v>640</v>
      </c>
      <c r="E234" s="8">
        <v>416.48</v>
      </c>
      <c r="F234" s="9" t="s">
        <v>2194</v>
      </c>
      <c r="G234" s="9" t="s">
        <v>2195</v>
      </c>
      <c r="H234" s="10">
        <v>83</v>
      </c>
      <c r="I234" s="10">
        <v>199.2892816</v>
      </c>
      <c r="J234" s="8" t="s">
        <v>643</v>
      </c>
      <c r="K234" s="8"/>
      <c r="L234" s="9" t="s">
        <v>2196</v>
      </c>
      <c r="M234" s="9" t="s">
        <v>2197</v>
      </c>
      <c r="N234" s="9" t="s">
        <v>700</v>
      </c>
      <c r="O234" s="9" t="s">
        <v>2198</v>
      </c>
      <c r="P234" s="9" t="s">
        <v>648</v>
      </c>
      <c r="Q234" s="9" t="s">
        <v>649</v>
      </c>
      <c r="R234" s="13" t="s">
        <v>2199</v>
      </c>
      <c r="S234" s="6">
        <v>2.236</v>
      </c>
      <c r="T234" s="6">
        <v>5</v>
      </c>
      <c r="U234" s="6">
        <v>2</v>
      </c>
      <c r="V234" s="6">
        <v>3</v>
      </c>
    </row>
    <row r="235" ht="15.95" customHeight="1" spans="1:22">
      <c r="A235" s="5" t="s">
        <v>110</v>
      </c>
      <c r="B235" s="5" t="s">
        <v>130</v>
      </c>
      <c r="C235" s="6" t="s">
        <v>2200</v>
      </c>
      <c r="D235" s="7" t="s">
        <v>640</v>
      </c>
      <c r="E235" s="8">
        <v>375.42</v>
      </c>
      <c r="F235" s="9" t="s">
        <v>2201</v>
      </c>
      <c r="G235" s="9" t="s">
        <v>744</v>
      </c>
      <c r="H235" s="10">
        <v>75</v>
      </c>
      <c r="I235" s="10">
        <v>199.7762506</v>
      </c>
      <c r="J235" s="8" t="s">
        <v>643</v>
      </c>
      <c r="K235" s="8"/>
      <c r="L235" s="9" t="s">
        <v>2202</v>
      </c>
      <c r="M235" s="9" t="s">
        <v>2203</v>
      </c>
      <c r="N235" s="9" t="s">
        <v>700</v>
      </c>
      <c r="O235" s="9" t="s">
        <v>2204</v>
      </c>
      <c r="P235" s="9" t="s">
        <v>648</v>
      </c>
      <c r="Q235" s="9" t="s">
        <v>649</v>
      </c>
      <c r="R235" s="13" t="s">
        <v>2205</v>
      </c>
      <c r="S235" s="6">
        <v>3.579</v>
      </c>
      <c r="T235" s="6">
        <v>4</v>
      </c>
      <c r="U235" s="6">
        <v>3</v>
      </c>
      <c r="V235" s="6">
        <v>4</v>
      </c>
    </row>
    <row r="236" ht="15.95" customHeight="1" spans="1:22">
      <c r="A236" s="5" t="s">
        <v>180</v>
      </c>
      <c r="B236" s="5" t="s">
        <v>200</v>
      </c>
      <c r="C236" s="6" t="s">
        <v>2206</v>
      </c>
      <c r="D236" s="7" t="s">
        <v>640</v>
      </c>
      <c r="E236" s="8">
        <v>320.34</v>
      </c>
      <c r="F236" s="9" t="s">
        <v>2207</v>
      </c>
      <c r="G236" s="9" t="s">
        <v>744</v>
      </c>
      <c r="H236" s="10">
        <v>64</v>
      </c>
      <c r="I236" s="10">
        <v>199.7877255</v>
      </c>
      <c r="J236" s="8" t="s">
        <v>643</v>
      </c>
      <c r="K236" s="8"/>
      <c r="L236" s="9" t="s">
        <v>2208</v>
      </c>
      <c r="M236" s="9" t="s">
        <v>2209</v>
      </c>
      <c r="N236" s="9" t="s">
        <v>700</v>
      </c>
      <c r="O236" s="9" t="s">
        <v>2210</v>
      </c>
      <c r="P236" s="9" t="s">
        <v>648</v>
      </c>
      <c r="Q236" s="9" t="s">
        <v>649</v>
      </c>
      <c r="R236" s="13" t="s">
        <v>2211</v>
      </c>
      <c r="S236" s="6">
        <v>3.784</v>
      </c>
      <c r="T236" s="6">
        <v>4</v>
      </c>
      <c r="U236" s="6">
        <v>1</v>
      </c>
      <c r="V236" s="6">
        <v>5</v>
      </c>
    </row>
    <row r="237" ht="15.95" customHeight="1" spans="1:22">
      <c r="A237" s="5" t="s">
        <v>250</v>
      </c>
      <c r="B237" s="5" t="s">
        <v>270</v>
      </c>
      <c r="C237" s="6" t="s">
        <v>2212</v>
      </c>
      <c r="D237" s="7" t="s">
        <v>640</v>
      </c>
      <c r="E237" s="8">
        <v>380.46</v>
      </c>
      <c r="F237" s="9" t="s">
        <v>2213</v>
      </c>
      <c r="G237" s="9" t="s">
        <v>792</v>
      </c>
      <c r="H237" s="10">
        <v>76</v>
      </c>
      <c r="I237" s="10">
        <v>199.7581875</v>
      </c>
      <c r="J237" s="8" t="s">
        <v>643</v>
      </c>
      <c r="K237" s="8"/>
      <c r="L237" s="9" t="s">
        <v>2214</v>
      </c>
      <c r="M237" s="9" t="s">
        <v>2215</v>
      </c>
      <c r="N237" s="9" t="s">
        <v>656</v>
      </c>
      <c r="O237" s="9" t="s">
        <v>2216</v>
      </c>
      <c r="P237" s="9" t="s">
        <v>648</v>
      </c>
      <c r="Q237" s="9" t="s">
        <v>649</v>
      </c>
      <c r="R237" s="13" t="s">
        <v>2217</v>
      </c>
      <c r="S237" s="6">
        <v>4.031</v>
      </c>
      <c r="T237" s="6">
        <v>4</v>
      </c>
      <c r="U237" s="6">
        <v>1</v>
      </c>
      <c r="V237" s="6">
        <v>5</v>
      </c>
    </row>
    <row r="238" ht="15.95" customHeight="1" spans="1:22">
      <c r="A238" s="5" t="s">
        <v>320</v>
      </c>
      <c r="B238" s="5" t="s">
        <v>340</v>
      </c>
      <c r="C238" s="6" t="s">
        <v>2218</v>
      </c>
      <c r="D238" s="7" t="s">
        <v>640</v>
      </c>
      <c r="E238" s="8">
        <v>391.47</v>
      </c>
      <c r="F238" s="9" t="s">
        <v>2219</v>
      </c>
      <c r="G238" s="9" t="s">
        <v>670</v>
      </c>
      <c r="H238" s="10">
        <v>78</v>
      </c>
      <c r="I238" s="10">
        <v>199.2489846</v>
      </c>
      <c r="J238" s="8" t="s">
        <v>643</v>
      </c>
      <c r="K238" s="8"/>
      <c r="L238" s="9" t="s">
        <v>2220</v>
      </c>
      <c r="M238" s="9" t="s">
        <v>2221</v>
      </c>
      <c r="N238" s="9" t="s">
        <v>646</v>
      </c>
      <c r="O238" s="9" t="s">
        <v>2222</v>
      </c>
      <c r="P238" s="9" t="s">
        <v>648</v>
      </c>
      <c r="Q238" s="9" t="s">
        <v>649</v>
      </c>
      <c r="R238" s="13" t="s">
        <v>2223</v>
      </c>
      <c r="S238" s="6">
        <v>2.798</v>
      </c>
      <c r="T238" s="6">
        <v>5</v>
      </c>
      <c r="U238" s="6">
        <v>2</v>
      </c>
      <c r="V238" s="6">
        <v>8</v>
      </c>
    </row>
    <row r="239" ht="15.95" customHeight="1" spans="1:22">
      <c r="A239" s="5" t="s">
        <v>390</v>
      </c>
      <c r="B239" s="5" t="s">
        <v>410</v>
      </c>
      <c r="C239" s="6" t="s">
        <v>2224</v>
      </c>
      <c r="D239" s="7" t="s">
        <v>640</v>
      </c>
      <c r="E239" s="8">
        <v>416.56</v>
      </c>
      <c r="F239" s="9" t="s">
        <v>2225</v>
      </c>
      <c r="G239" s="9" t="s">
        <v>744</v>
      </c>
      <c r="H239" s="10">
        <v>83</v>
      </c>
      <c r="I239" s="10">
        <v>199.2510083</v>
      </c>
      <c r="J239" s="8" t="s">
        <v>643</v>
      </c>
      <c r="K239" s="8"/>
      <c r="L239" s="9" t="s">
        <v>2226</v>
      </c>
      <c r="M239" s="9" t="s">
        <v>2227</v>
      </c>
      <c r="N239" s="9" t="s">
        <v>700</v>
      </c>
      <c r="O239" s="9" t="s">
        <v>2228</v>
      </c>
      <c r="P239" s="9" t="s">
        <v>648</v>
      </c>
      <c r="Q239" s="9" t="s">
        <v>649</v>
      </c>
      <c r="R239" s="13" t="s">
        <v>2229</v>
      </c>
      <c r="S239" s="6">
        <v>3.762</v>
      </c>
      <c r="T239" s="6">
        <v>2</v>
      </c>
      <c r="U239" s="6">
        <v>2</v>
      </c>
      <c r="V239" s="6">
        <v>7</v>
      </c>
    </row>
    <row r="240" ht="15.95" customHeight="1" spans="1:22">
      <c r="A240" s="5" t="s">
        <v>460</v>
      </c>
      <c r="B240" s="5" t="s">
        <v>480</v>
      </c>
      <c r="C240" s="6" t="s">
        <v>2230</v>
      </c>
      <c r="D240" s="7" t="s">
        <v>640</v>
      </c>
      <c r="E240" s="8">
        <v>365.36</v>
      </c>
      <c r="F240" s="9" t="s">
        <v>2231</v>
      </c>
      <c r="G240" s="9" t="s">
        <v>792</v>
      </c>
      <c r="H240" s="10">
        <v>73</v>
      </c>
      <c r="I240" s="10">
        <v>199.8029341</v>
      </c>
      <c r="J240" s="8" t="s">
        <v>643</v>
      </c>
      <c r="K240" s="8"/>
      <c r="L240" s="9" t="s">
        <v>2232</v>
      </c>
      <c r="M240" s="9" t="s">
        <v>2233</v>
      </c>
      <c r="N240" s="9" t="s">
        <v>656</v>
      </c>
      <c r="O240" s="9" t="s">
        <v>2234</v>
      </c>
      <c r="P240" s="9" t="s">
        <v>648</v>
      </c>
      <c r="Q240" s="9" t="s">
        <v>649</v>
      </c>
      <c r="R240" s="13" t="s">
        <v>2235</v>
      </c>
      <c r="S240" s="6">
        <v>1.843</v>
      </c>
      <c r="T240" s="6">
        <v>3</v>
      </c>
      <c r="U240" s="6">
        <v>4</v>
      </c>
      <c r="V240" s="6">
        <v>3</v>
      </c>
    </row>
    <row r="241" ht="15.95" customHeight="1" spans="1:22">
      <c r="A241" s="5" t="s">
        <v>530</v>
      </c>
      <c r="B241" s="5" t="s">
        <v>550</v>
      </c>
      <c r="C241" s="6" t="s">
        <v>2236</v>
      </c>
      <c r="D241" s="7" t="s">
        <v>640</v>
      </c>
      <c r="E241" s="8">
        <v>453.56</v>
      </c>
      <c r="F241" s="9" t="s">
        <v>2237</v>
      </c>
      <c r="G241" s="9" t="s">
        <v>1644</v>
      </c>
      <c r="H241" s="10">
        <v>27</v>
      </c>
      <c r="I241" s="10">
        <v>59.529059</v>
      </c>
      <c r="J241" s="8" t="s">
        <v>643</v>
      </c>
      <c r="K241" s="8"/>
      <c r="L241" s="9" t="s">
        <v>2238</v>
      </c>
      <c r="M241" s="9" t="s">
        <v>2239</v>
      </c>
      <c r="N241" s="9" t="s">
        <v>1647</v>
      </c>
      <c r="O241" s="9" t="s">
        <v>2240</v>
      </c>
      <c r="P241" s="9" t="s">
        <v>648</v>
      </c>
      <c r="Q241" s="9" t="s">
        <v>649</v>
      </c>
      <c r="R241" s="13" t="s">
        <v>2241</v>
      </c>
      <c r="S241" s="6">
        <v>2.664</v>
      </c>
      <c r="T241" s="6">
        <v>5</v>
      </c>
      <c r="U241" s="6">
        <v>1</v>
      </c>
      <c r="V241" s="6">
        <v>6</v>
      </c>
    </row>
    <row r="242" ht="15.95" customHeight="1" spans="1:22">
      <c r="A242" s="5" t="s">
        <v>63</v>
      </c>
      <c r="B242" s="5" t="s">
        <v>77</v>
      </c>
      <c r="C242" s="6" t="s">
        <v>2242</v>
      </c>
      <c r="D242" s="7" t="s">
        <v>640</v>
      </c>
      <c r="E242" s="8">
        <v>285.34</v>
      </c>
      <c r="F242" s="9" t="s">
        <v>2243</v>
      </c>
      <c r="G242" s="9" t="s">
        <v>778</v>
      </c>
      <c r="H242" s="10">
        <v>57</v>
      </c>
      <c r="I242" s="10">
        <v>199.7616878</v>
      </c>
      <c r="J242" s="8"/>
      <c r="K242" s="8"/>
      <c r="L242" s="9" t="s">
        <v>2244</v>
      </c>
      <c r="M242" s="9" t="s">
        <v>2245</v>
      </c>
      <c r="N242" s="9" t="s">
        <v>716</v>
      </c>
      <c r="O242" s="9" t="s">
        <v>2246</v>
      </c>
      <c r="P242" s="9" t="s">
        <v>648</v>
      </c>
      <c r="Q242" s="9" t="s">
        <v>649</v>
      </c>
      <c r="R242" s="13" t="s">
        <v>2247</v>
      </c>
      <c r="S242" s="6">
        <v>1.854</v>
      </c>
      <c r="T242" s="6">
        <v>3</v>
      </c>
      <c r="U242" s="6">
        <v>2</v>
      </c>
      <c r="V242" s="6">
        <v>3</v>
      </c>
    </row>
    <row r="243" ht="15.95" customHeight="1" spans="1:22">
      <c r="A243" s="5" t="s">
        <v>133</v>
      </c>
      <c r="B243" s="5" t="s">
        <v>147</v>
      </c>
      <c r="C243" s="6" t="s">
        <v>2248</v>
      </c>
      <c r="D243" s="7" t="s">
        <v>640</v>
      </c>
      <c r="E243" s="8">
        <v>428.49</v>
      </c>
      <c r="F243" s="9" t="s">
        <v>2249</v>
      </c>
      <c r="G243" s="9" t="s">
        <v>778</v>
      </c>
      <c r="H243" s="10">
        <v>20</v>
      </c>
      <c r="I243" s="10">
        <v>46.67553502</v>
      </c>
      <c r="J243" s="8" t="s">
        <v>643</v>
      </c>
      <c r="K243" s="8"/>
      <c r="L243" s="9" t="s">
        <v>2250</v>
      </c>
      <c r="M243" s="9" t="s">
        <v>2251</v>
      </c>
      <c r="N243" s="9" t="s">
        <v>716</v>
      </c>
      <c r="O243" s="9" t="s">
        <v>2252</v>
      </c>
      <c r="P243" s="9" t="s">
        <v>648</v>
      </c>
      <c r="Q243" s="9" t="s">
        <v>649</v>
      </c>
      <c r="R243" s="13" t="s">
        <v>2253</v>
      </c>
      <c r="S243" s="6">
        <v>4.084</v>
      </c>
      <c r="T243" s="6">
        <v>4</v>
      </c>
      <c r="U243" s="6">
        <v>1</v>
      </c>
      <c r="V243" s="6">
        <v>4</v>
      </c>
    </row>
    <row r="244" ht="15.95" customHeight="1" spans="1:22">
      <c r="A244" s="14" t="s">
        <v>203</v>
      </c>
      <c r="B244" s="14" t="s">
        <v>217</v>
      </c>
      <c r="C244" s="6" t="s">
        <v>2254</v>
      </c>
      <c r="D244" s="7" t="s">
        <v>640</v>
      </c>
      <c r="E244" s="15">
        <v>482.85</v>
      </c>
      <c r="F244" s="16" t="s">
        <v>2255</v>
      </c>
      <c r="G244" s="16" t="s">
        <v>670</v>
      </c>
      <c r="H244" s="17">
        <v>97</v>
      </c>
      <c r="I244" s="17">
        <v>200.890545718132</v>
      </c>
      <c r="J244" s="15" t="s">
        <v>643</v>
      </c>
      <c r="K244" s="19"/>
      <c r="L244" s="16" t="s">
        <v>2256</v>
      </c>
      <c r="M244" s="16" t="s">
        <v>2257</v>
      </c>
      <c r="N244" s="16" t="s">
        <v>646</v>
      </c>
      <c r="O244" s="16" t="s">
        <v>2258</v>
      </c>
      <c r="P244" s="16" t="s">
        <v>829</v>
      </c>
      <c r="Q244" s="16" t="s">
        <v>649</v>
      </c>
      <c r="R244" s="13" t="s">
        <v>2259</v>
      </c>
      <c r="S244" s="20">
        <v>4.436</v>
      </c>
      <c r="T244" s="20">
        <v>4</v>
      </c>
      <c r="U244" s="20">
        <v>1</v>
      </c>
      <c r="V244" s="20">
        <v>5</v>
      </c>
    </row>
    <row r="245" ht="15.95" customHeight="1" spans="1:22">
      <c r="A245" s="5" t="s">
        <v>273</v>
      </c>
      <c r="B245" s="5" t="s">
        <v>287</v>
      </c>
      <c r="C245" s="6" t="s">
        <v>2260</v>
      </c>
      <c r="D245" s="7" t="s">
        <v>640</v>
      </c>
      <c r="E245" s="8">
        <v>406.65</v>
      </c>
      <c r="F245" s="9" t="s">
        <v>2261</v>
      </c>
      <c r="G245" s="9" t="s">
        <v>730</v>
      </c>
      <c r="H245" s="10">
        <v>88</v>
      </c>
      <c r="I245" s="10">
        <v>216.4023116</v>
      </c>
      <c r="J245" s="8" t="s">
        <v>643</v>
      </c>
      <c r="K245" s="8"/>
      <c r="L245" s="9" t="s">
        <v>2262</v>
      </c>
      <c r="M245" s="9" t="s">
        <v>2263</v>
      </c>
      <c r="N245" s="9" t="s">
        <v>716</v>
      </c>
      <c r="O245" s="9" t="s">
        <v>2264</v>
      </c>
      <c r="P245" s="9" t="s">
        <v>1810</v>
      </c>
      <c r="Q245" s="9" t="s">
        <v>649</v>
      </c>
      <c r="R245" s="13" t="s">
        <v>2265</v>
      </c>
      <c r="S245" s="6">
        <v>3.374</v>
      </c>
      <c r="T245" s="6">
        <v>2</v>
      </c>
      <c r="U245" s="6">
        <v>2</v>
      </c>
      <c r="V245" s="6">
        <v>6</v>
      </c>
    </row>
    <row r="246" ht="15.95" customHeight="1" spans="1:22">
      <c r="A246" s="5" t="s">
        <v>343</v>
      </c>
      <c r="B246" s="5" t="s">
        <v>357</v>
      </c>
      <c r="C246" s="6" t="s">
        <v>2266</v>
      </c>
      <c r="D246" s="7" t="s">
        <v>640</v>
      </c>
      <c r="E246" s="8">
        <v>539.69</v>
      </c>
      <c r="F246" s="9" t="s">
        <v>2267</v>
      </c>
      <c r="G246" s="9" t="s">
        <v>2268</v>
      </c>
      <c r="H246" s="10">
        <v>14</v>
      </c>
      <c r="I246" s="10">
        <v>25.94081788</v>
      </c>
      <c r="J246" s="8" t="s">
        <v>643</v>
      </c>
      <c r="K246" s="8"/>
      <c r="L246" s="9" t="s">
        <v>2269</v>
      </c>
      <c r="M246" s="9" t="s">
        <v>2270</v>
      </c>
      <c r="N246" s="9" t="s">
        <v>700</v>
      </c>
      <c r="O246" s="9" t="s">
        <v>2271</v>
      </c>
      <c r="P246" s="9" t="s">
        <v>648</v>
      </c>
      <c r="Q246" s="9" t="s">
        <v>649</v>
      </c>
      <c r="R246" s="13" t="s">
        <v>2272</v>
      </c>
      <c r="S246" s="6">
        <v>5.119</v>
      </c>
      <c r="T246" s="6">
        <v>3</v>
      </c>
      <c r="U246" s="6">
        <v>3</v>
      </c>
      <c r="V246" s="6">
        <v>9</v>
      </c>
    </row>
    <row r="247" ht="15.95" customHeight="1" spans="1:22">
      <c r="A247" s="5" t="s">
        <v>413</v>
      </c>
      <c r="B247" s="5" t="s">
        <v>427</v>
      </c>
      <c r="C247" s="6" t="s">
        <v>2273</v>
      </c>
      <c r="D247" s="7" t="s">
        <v>640</v>
      </c>
      <c r="E247" s="8">
        <v>363.37</v>
      </c>
      <c r="F247" s="9" t="s">
        <v>2274</v>
      </c>
      <c r="G247" s="9" t="s">
        <v>670</v>
      </c>
      <c r="H247" s="10">
        <v>16</v>
      </c>
      <c r="I247" s="10">
        <v>44.03225363</v>
      </c>
      <c r="J247" s="8" t="s">
        <v>643</v>
      </c>
      <c r="K247" s="8"/>
      <c r="L247" s="9" t="s">
        <v>2275</v>
      </c>
      <c r="M247" s="9" t="s">
        <v>2276</v>
      </c>
      <c r="N247" s="9" t="s">
        <v>646</v>
      </c>
      <c r="O247" s="9" t="s">
        <v>2277</v>
      </c>
      <c r="P247" s="9" t="s">
        <v>648</v>
      </c>
      <c r="Q247" s="9" t="s">
        <v>649</v>
      </c>
      <c r="R247" s="13" t="s">
        <v>2278</v>
      </c>
      <c r="S247" s="6">
        <v>0.939</v>
      </c>
      <c r="T247" s="6">
        <v>5</v>
      </c>
      <c r="U247" s="6">
        <v>1</v>
      </c>
      <c r="V247" s="6">
        <v>2</v>
      </c>
    </row>
    <row r="248" ht="15.95" customHeight="1" spans="1:22">
      <c r="A248" s="5" t="s">
        <v>483</v>
      </c>
      <c r="B248" s="5" t="s">
        <v>497</v>
      </c>
      <c r="C248" s="6" t="s">
        <v>2279</v>
      </c>
      <c r="D248" s="7" t="s">
        <v>640</v>
      </c>
      <c r="E248" s="8">
        <v>371.41</v>
      </c>
      <c r="F248" s="9" t="s">
        <v>2280</v>
      </c>
      <c r="G248" s="9" t="s">
        <v>2281</v>
      </c>
      <c r="H248" s="10">
        <v>29</v>
      </c>
      <c r="I248" s="10">
        <v>78.08082712</v>
      </c>
      <c r="J248" s="8" t="s">
        <v>643</v>
      </c>
      <c r="K248" s="8"/>
      <c r="L248" s="9" t="s">
        <v>2282</v>
      </c>
      <c r="M248" s="9" t="s">
        <v>2283</v>
      </c>
      <c r="N248" s="9" t="s">
        <v>646</v>
      </c>
      <c r="O248" s="9" t="s">
        <v>2284</v>
      </c>
      <c r="P248" s="9" t="s">
        <v>648</v>
      </c>
      <c r="Q248" s="9" t="s">
        <v>649</v>
      </c>
      <c r="R248" s="13" t="s">
        <v>2285</v>
      </c>
      <c r="S248" s="6">
        <v>3.081</v>
      </c>
      <c r="T248" s="6">
        <v>5</v>
      </c>
      <c r="U248" s="6">
        <v>0</v>
      </c>
      <c r="V248" s="6">
        <v>2</v>
      </c>
    </row>
    <row r="249" ht="15.95" customHeight="1" spans="1:22">
      <c r="A249" s="5" t="s">
        <v>553</v>
      </c>
      <c r="B249" s="5" t="s">
        <v>566</v>
      </c>
      <c r="C249" s="6" t="s">
        <v>2286</v>
      </c>
      <c r="D249" s="7" t="s">
        <v>640</v>
      </c>
      <c r="E249" s="8">
        <v>346.73</v>
      </c>
      <c r="F249" s="9" t="s">
        <v>2287</v>
      </c>
      <c r="G249" s="9" t="s">
        <v>705</v>
      </c>
      <c r="H249" s="10">
        <v>69</v>
      </c>
      <c r="I249" s="10">
        <v>199.0021054</v>
      </c>
      <c r="J249" s="8" t="s">
        <v>643</v>
      </c>
      <c r="K249" s="8"/>
      <c r="L249" s="9" t="s">
        <v>2288</v>
      </c>
      <c r="M249" s="9" t="s">
        <v>2289</v>
      </c>
      <c r="N249" s="9" t="s">
        <v>785</v>
      </c>
      <c r="O249" s="9" t="s">
        <v>2290</v>
      </c>
      <c r="P249" s="9" t="s">
        <v>648</v>
      </c>
      <c r="Q249" s="9" t="s">
        <v>649</v>
      </c>
      <c r="R249" s="13" t="s">
        <v>2291</v>
      </c>
      <c r="S249" s="6">
        <v>4.118</v>
      </c>
      <c r="T249" s="6">
        <v>4</v>
      </c>
      <c r="U249" s="6">
        <v>2</v>
      </c>
      <c r="V249" s="6">
        <v>5</v>
      </c>
    </row>
    <row r="250" ht="15.95" customHeight="1" spans="1:22">
      <c r="A250" s="5" t="s">
        <v>65</v>
      </c>
      <c r="B250" s="5" t="s">
        <v>79</v>
      </c>
      <c r="C250" s="6" t="s">
        <v>2292</v>
      </c>
      <c r="D250" s="7" t="s">
        <v>640</v>
      </c>
      <c r="E250" s="8">
        <v>657.54</v>
      </c>
      <c r="F250" s="9" t="s">
        <v>2293</v>
      </c>
      <c r="G250" s="9" t="s">
        <v>697</v>
      </c>
      <c r="H250" s="10">
        <v>50</v>
      </c>
      <c r="I250" s="10">
        <v>76.04100131</v>
      </c>
      <c r="J250" s="8">
        <v>100</v>
      </c>
      <c r="K250" s="8">
        <v>152.0820026</v>
      </c>
      <c r="L250" s="9" t="s">
        <v>2294</v>
      </c>
      <c r="M250" s="9" t="s">
        <v>2295</v>
      </c>
      <c r="N250" s="9" t="s">
        <v>700</v>
      </c>
      <c r="O250" s="9" t="s">
        <v>2296</v>
      </c>
      <c r="P250" s="9" t="s">
        <v>1954</v>
      </c>
      <c r="Q250" s="9" t="s">
        <v>649</v>
      </c>
      <c r="R250" s="13" t="s">
        <v>2297</v>
      </c>
      <c r="S250" s="6">
        <v>7.992</v>
      </c>
      <c r="T250" s="6">
        <v>2</v>
      </c>
      <c r="U250" s="6">
        <v>0</v>
      </c>
      <c r="V250" s="6">
        <v>12</v>
      </c>
    </row>
    <row r="251" ht="15.95" customHeight="1" spans="1:22">
      <c r="A251" s="5" t="s">
        <v>135</v>
      </c>
      <c r="B251" s="5" t="s">
        <v>149</v>
      </c>
      <c r="C251" s="6" t="s">
        <v>2298</v>
      </c>
      <c r="D251" s="7" t="s">
        <v>640</v>
      </c>
      <c r="E251" s="8">
        <v>406.52</v>
      </c>
      <c r="F251" s="9" t="s">
        <v>2299</v>
      </c>
      <c r="G251" s="9" t="s">
        <v>868</v>
      </c>
      <c r="H251" s="10">
        <v>40</v>
      </c>
      <c r="I251" s="10">
        <v>98.39614287</v>
      </c>
      <c r="J251" s="8" t="s">
        <v>643</v>
      </c>
      <c r="K251" s="8"/>
      <c r="L251" s="9" t="s">
        <v>2300</v>
      </c>
      <c r="M251" s="9" t="s">
        <v>2301</v>
      </c>
      <c r="N251" s="9" t="s">
        <v>1817</v>
      </c>
      <c r="O251" s="9" t="s">
        <v>2302</v>
      </c>
      <c r="P251" s="9" t="s">
        <v>648</v>
      </c>
      <c r="Q251" s="9" t="s">
        <v>649</v>
      </c>
      <c r="R251" s="13" t="s">
        <v>2303</v>
      </c>
      <c r="S251" s="6">
        <v>6.396</v>
      </c>
      <c r="T251" s="6">
        <v>2</v>
      </c>
      <c r="U251" s="6">
        <v>1</v>
      </c>
      <c r="V251" s="6">
        <v>5</v>
      </c>
    </row>
    <row r="252" ht="15.95" customHeight="1" spans="1:22">
      <c r="A252" s="5" t="s">
        <v>205</v>
      </c>
      <c r="B252" s="5" t="s">
        <v>219</v>
      </c>
      <c r="C252" s="6" t="s">
        <v>2304</v>
      </c>
      <c r="D252" s="7" t="s">
        <v>640</v>
      </c>
      <c r="E252" s="8">
        <v>471.52</v>
      </c>
      <c r="F252" s="9" t="s">
        <v>2305</v>
      </c>
      <c r="G252" s="9" t="s">
        <v>730</v>
      </c>
      <c r="H252" s="10">
        <v>94</v>
      </c>
      <c r="I252" s="10">
        <v>199.3552766</v>
      </c>
      <c r="J252" s="8" t="s">
        <v>643</v>
      </c>
      <c r="K252" s="8"/>
      <c r="L252" s="9" t="s">
        <v>2306</v>
      </c>
      <c r="M252" s="9" t="s">
        <v>2307</v>
      </c>
      <c r="N252" s="9" t="s">
        <v>716</v>
      </c>
      <c r="O252" s="9" t="s">
        <v>2308</v>
      </c>
      <c r="P252" s="9" t="s">
        <v>648</v>
      </c>
      <c r="Q252" s="9" t="s">
        <v>649</v>
      </c>
      <c r="R252" s="13" t="s">
        <v>2309</v>
      </c>
      <c r="S252" s="6">
        <v>5.152</v>
      </c>
      <c r="T252" s="6">
        <v>3</v>
      </c>
      <c r="U252" s="6">
        <v>3</v>
      </c>
      <c r="V252" s="6">
        <v>5</v>
      </c>
    </row>
    <row r="253" ht="15.95" customHeight="1" spans="1:22">
      <c r="A253" s="5" t="s">
        <v>275</v>
      </c>
      <c r="B253" s="5" t="s">
        <v>289</v>
      </c>
      <c r="C253" s="6" t="s">
        <v>2310</v>
      </c>
      <c r="D253" s="7" t="s">
        <v>640</v>
      </c>
      <c r="E253" s="8">
        <v>448.49</v>
      </c>
      <c r="F253" s="9" t="s">
        <v>2311</v>
      </c>
      <c r="G253" s="9" t="s">
        <v>744</v>
      </c>
      <c r="H253" s="10">
        <v>89</v>
      </c>
      <c r="I253" s="10">
        <v>198.4436665</v>
      </c>
      <c r="J253" s="8" t="s">
        <v>643</v>
      </c>
      <c r="K253" s="8"/>
      <c r="L253" s="9" t="s">
        <v>2312</v>
      </c>
      <c r="M253" s="9" t="s">
        <v>2313</v>
      </c>
      <c r="N253" s="9" t="s">
        <v>700</v>
      </c>
      <c r="O253" s="9" t="s">
        <v>2314</v>
      </c>
      <c r="P253" s="9" t="s">
        <v>648</v>
      </c>
      <c r="Q253" s="9" t="s">
        <v>649</v>
      </c>
      <c r="R253" s="13" t="s">
        <v>2315</v>
      </c>
      <c r="S253" s="6">
        <v>2.135</v>
      </c>
      <c r="T253" s="6">
        <v>5</v>
      </c>
      <c r="U253" s="6">
        <v>1</v>
      </c>
      <c r="V253" s="6">
        <v>5</v>
      </c>
    </row>
    <row r="254" ht="15.95" customHeight="1" spans="1:22">
      <c r="A254" s="5" t="s">
        <v>345</v>
      </c>
      <c r="B254" s="5" t="s">
        <v>359</v>
      </c>
      <c r="C254" s="6" t="s">
        <v>2316</v>
      </c>
      <c r="D254" s="7" t="s">
        <v>640</v>
      </c>
      <c r="E254" s="8">
        <v>432.48</v>
      </c>
      <c r="F254" s="9" t="s">
        <v>2317</v>
      </c>
      <c r="G254" s="9" t="s">
        <v>744</v>
      </c>
      <c r="H254" s="10">
        <v>86</v>
      </c>
      <c r="I254" s="10">
        <v>198.8531262</v>
      </c>
      <c r="J254" s="8" t="s">
        <v>643</v>
      </c>
      <c r="K254" s="8"/>
      <c r="L254" s="9" t="s">
        <v>2318</v>
      </c>
      <c r="M254" s="9" t="s">
        <v>2319</v>
      </c>
      <c r="N254" s="9" t="s">
        <v>700</v>
      </c>
      <c r="O254" s="9" t="s">
        <v>2320</v>
      </c>
      <c r="P254" s="9" t="s">
        <v>648</v>
      </c>
      <c r="Q254" s="9" t="s">
        <v>649</v>
      </c>
      <c r="R254" s="13" t="s">
        <v>2321</v>
      </c>
      <c r="S254" s="6">
        <v>4.161</v>
      </c>
      <c r="T254" s="6">
        <v>5</v>
      </c>
      <c r="U254" s="6">
        <v>1</v>
      </c>
      <c r="V254" s="6">
        <v>6</v>
      </c>
    </row>
    <row r="255" ht="15.95" customHeight="1" spans="1:22">
      <c r="A255" s="5" t="s">
        <v>415</v>
      </c>
      <c r="B255" s="5" t="s">
        <v>429</v>
      </c>
      <c r="C255" s="6" t="s">
        <v>2322</v>
      </c>
      <c r="D255" s="7" t="s">
        <v>640</v>
      </c>
      <c r="E255" s="8">
        <v>394.53</v>
      </c>
      <c r="F255" s="9" t="s">
        <v>2323</v>
      </c>
      <c r="G255" s="9" t="s">
        <v>744</v>
      </c>
      <c r="H255" s="10">
        <v>78</v>
      </c>
      <c r="I255" s="10">
        <v>197.7035967</v>
      </c>
      <c r="J255" s="8" t="s">
        <v>643</v>
      </c>
      <c r="K255" s="8"/>
      <c r="L255" s="9" t="s">
        <v>2324</v>
      </c>
      <c r="M255" s="9" t="s">
        <v>2325</v>
      </c>
      <c r="N255" s="9" t="s">
        <v>700</v>
      </c>
      <c r="O255" s="9" t="s">
        <v>2326</v>
      </c>
      <c r="P255" s="9" t="s">
        <v>648</v>
      </c>
      <c r="Q255" s="9" t="s">
        <v>649</v>
      </c>
      <c r="R255" s="13" t="s">
        <v>2327</v>
      </c>
      <c r="S255" s="6">
        <v>4.468</v>
      </c>
      <c r="T255" s="6">
        <v>3</v>
      </c>
      <c r="U255" s="6">
        <v>1</v>
      </c>
      <c r="V255" s="6">
        <v>9</v>
      </c>
    </row>
    <row r="256" ht="15.95" customHeight="1" spans="1:22">
      <c r="A256" s="5" t="s">
        <v>485</v>
      </c>
      <c r="B256" s="5" t="s">
        <v>499</v>
      </c>
      <c r="C256" s="6" t="s">
        <v>2328</v>
      </c>
      <c r="D256" s="7" t="s">
        <v>640</v>
      </c>
      <c r="E256" s="8">
        <v>489.61</v>
      </c>
      <c r="F256" s="9" t="s">
        <v>2329</v>
      </c>
      <c r="G256" s="9" t="s">
        <v>2195</v>
      </c>
      <c r="H256" s="10">
        <v>97</v>
      </c>
      <c r="I256" s="10">
        <v>198.1168685</v>
      </c>
      <c r="J256" s="8" t="s">
        <v>643</v>
      </c>
      <c r="K256" s="8"/>
      <c r="L256" s="9" t="s">
        <v>2330</v>
      </c>
      <c r="M256" s="9" t="s">
        <v>2331</v>
      </c>
      <c r="N256" s="9" t="s">
        <v>700</v>
      </c>
      <c r="O256" s="9" t="s">
        <v>2332</v>
      </c>
      <c r="P256" s="9" t="s">
        <v>648</v>
      </c>
      <c r="Q256" s="9" t="s">
        <v>649</v>
      </c>
      <c r="R256" s="13" t="s">
        <v>2333</v>
      </c>
      <c r="S256" s="6">
        <v>3.058</v>
      </c>
      <c r="T256" s="6">
        <v>5</v>
      </c>
      <c r="U256" s="6">
        <v>0</v>
      </c>
      <c r="V256" s="6">
        <v>4</v>
      </c>
    </row>
    <row r="257" ht="15.95" customHeight="1" spans="1:22">
      <c r="A257" s="5" t="s">
        <v>555</v>
      </c>
      <c r="B257" s="5" t="s">
        <v>568</v>
      </c>
      <c r="C257" s="6" t="s">
        <v>2334</v>
      </c>
      <c r="D257" s="7" t="s">
        <v>640</v>
      </c>
      <c r="E257" s="8">
        <v>415.42</v>
      </c>
      <c r="F257" s="9" t="s">
        <v>2335</v>
      </c>
      <c r="G257" s="9" t="s">
        <v>670</v>
      </c>
      <c r="H257" s="10">
        <v>75</v>
      </c>
      <c r="I257" s="10">
        <v>180.5401762</v>
      </c>
      <c r="J257" s="8" t="s">
        <v>643</v>
      </c>
      <c r="K257" s="8"/>
      <c r="L257" s="9" t="s">
        <v>2336</v>
      </c>
      <c r="M257" s="9" t="s">
        <v>2337</v>
      </c>
      <c r="N257" s="9" t="s">
        <v>646</v>
      </c>
      <c r="O257" s="9" t="s">
        <v>2338</v>
      </c>
      <c r="P257" s="9" t="s">
        <v>648</v>
      </c>
      <c r="Q257" s="9" t="s">
        <v>649</v>
      </c>
      <c r="R257" s="13" t="s">
        <v>2339</v>
      </c>
      <c r="S257" s="6">
        <v>4.07</v>
      </c>
      <c r="T257" s="6">
        <v>5</v>
      </c>
      <c r="U257" s="6">
        <v>2</v>
      </c>
      <c r="V257" s="6">
        <v>5</v>
      </c>
    </row>
    <row r="258" ht="15.95" customHeight="1" spans="1:22">
      <c r="A258" s="5" t="s">
        <v>67</v>
      </c>
      <c r="B258" s="5" t="s">
        <v>81</v>
      </c>
      <c r="C258" s="6" t="s">
        <v>2340</v>
      </c>
      <c r="D258" s="7" t="s">
        <v>640</v>
      </c>
      <c r="E258" s="8">
        <v>397.86</v>
      </c>
      <c r="F258" s="9" t="s">
        <v>2341</v>
      </c>
      <c r="G258" s="9" t="s">
        <v>730</v>
      </c>
      <c r="H258" s="10">
        <v>79</v>
      </c>
      <c r="I258" s="10">
        <v>198.5623083</v>
      </c>
      <c r="J258" s="8" t="s">
        <v>643</v>
      </c>
      <c r="K258" s="8"/>
      <c r="L258" s="9" t="s">
        <v>2342</v>
      </c>
      <c r="M258" s="9" t="s">
        <v>2343</v>
      </c>
      <c r="N258" s="9" t="s">
        <v>716</v>
      </c>
      <c r="O258" s="9" t="s">
        <v>2344</v>
      </c>
      <c r="P258" s="9" t="s">
        <v>648</v>
      </c>
      <c r="Q258" s="9" t="s">
        <v>649</v>
      </c>
      <c r="R258" s="13" t="s">
        <v>2345</v>
      </c>
      <c r="S258" s="6">
        <v>3.641</v>
      </c>
      <c r="T258" s="6">
        <v>3</v>
      </c>
      <c r="U258" s="6">
        <v>4</v>
      </c>
      <c r="V258" s="6">
        <v>8</v>
      </c>
    </row>
    <row r="259" ht="15.95" customHeight="1" spans="1:22">
      <c r="A259" s="5" t="s">
        <v>137</v>
      </c>
      <c r="B259" s="5" t="s">
        <v>151</v>
      </c>
      <c r="C259" s="6" t="s">
        <v>2346</v>
      </c>
      <c r="D259" s="7" t="s">
        <v>640</v>
      </c>
      <c r="E259" s="8">
        <v>270.24</v>
      </c>
      <c r="F259" s="9" t="s">
        <v>2347</v>
      </c>
      <c r="G259" s="9" t="s">
        <v>2348</v>
      </c>
      <c r="H259" s="10">
        <v>54</v>
      </c>
      <c r="I259" s="10">
        <v>199.8223801</v>
      </c>
      <c r="J259" s="8" t="s">
        <v>643</v>
      </c>
      <c r="K259" s="8"/>
      <c r="L259" s="9" t="s">
        <v>2349</v>
      </c>
      <c r="M259" s="9" t="s">
        <v>2350</v>
      </c>
      <c r="N259" s="9" t="s">
        <v>2351</v>
      </c>
      <c r="O259" s="9" t="s">
        <v>2352</v>
      </c>
      <c r="P259" s="9" t="s">
        <v>648</v>
      </c>
      <c r="Q259" s="9" t="s">
        <v>2353</v>
      </c>
      <c r="R259" s="13" t="s">
        <v>2354</v>
      </c>
      <c r="S259" s="6">
        <v>2.41</v>
      </c>
      <c r="T259" s="6">
        <v>2</v>
      </c>
      <c r="U259" s="6">
        <v>3</v>
      </c>
      <c r="V259" s="6">
        <v>1</v>
      </c>
    </row>
    <row r="260" ht="15.95" customHeight="1" spans="1:22">
      <c r="A260" s="14" t="s">
        <v>207</v>
      </c>
      <c r="B260" s="14" t="s">
        <v>221</v>
      </c>
      <c r="C260" s="6" t="s">
        <v>2355</v>
      </c>
      <c r="D260" s="7" t="s">
        <v>640</v>
      </c>
      <c r="E260" s="15">
        <v>411.38</v>
      </c>
      <c r="F260" s="16" t="s">
        <v>2356</v>
      </c>
      <c r="G260" s="16" t="s">
        <v>670</v>
      </c>
      <c r="H260" s="17">
        <v>6</v>
      </c>
      <c r="I260" s="17">
        <v>14.5850551801254</v>
      </c>
      <c r="J260" s="15" t="s">
        <v>643</v>
      </c>
      <c r="K260" s="19"/>
      <c r="L260" s="16" t="s">
        <v>2357</v>
      </c>
      <c r="M260" s="16" t="s">
        <v>2358</v>
      </c>
      <c r="N260" s="16" t="s">
        <v>646</v>
      </c>
      <c r="O260" s="16" t="s">
        <v>2359</v>
      </c>
      <c r="P260" s="16" t="s">
        <v>829</v>
      </c>
      <c r="Q260" s="16" t="s">
        <v>649</v>
      </c>
      <c r="R260" s="13" t="s">
        <v>2360</v>
      </c>
      <c r="S260" s="20">
        <v>1.891</v>
      </c>
      <c r="T260" s="20">
        <v>6</v>
      </c>
      <c r="U260" s="20">
        <v>1</v>
      </c>
      <c r="V260" s="20">
        <v>4</v>
      </c>
    </row>
    <row r="261" ht="15.95" customHeight="1" spans="1:22">
      <c r="A261" s="14" t="s">
        <v>277</v>
      </c>
      <c r="B261" s="14" t="s">
        <v>291</v>
      </c>
      <c r="C261" s="6" t="s">
        <v>2361</v>
      </c>
      <c r="D261" s="7" t="s">
        <v>640</v>
      </c>
      <c r="E261" s="15">
        <v>450.46</v>
      </c>
      <c r="F261" s="16" t="s">
        <v>2362</v>
      </c>
      <c r="G261" s="16" t="s">
        <v>670</v>
      </c>
      <c r="H261" s="17">
        <v>90</v>
      </c>
      <c r="I261" s="17">
        <v>199.795764329796</v>
      </c>
      <c r="J261" s="15" t="s">
        <v>643</v>
      </c>
      <c r="K261" s="19"/>
      <c r="L261" s="16" t="s">
        <v>2363</v>
      </c>
      <c r="M261" s="16" t="s">
        <v>2364</v>
      </c>
      <c r="N261" s="16" t="s">
        <v>646</v>
      </c>
      <c r="O261" s="16" t="s">
        <v>2365</v>
      </c>
      <c r="P261" s="16" t="s">
        <v>829</v>
      </c>
      <c r="Q261" s="16" t="s">
        <v>649</v>
      </c>
      <c r="R261" s="13" t="s">
        <v>2366</v>
      </c>
      <c r="S261" s="20">
        <v>2.65</v>
      </c>
      <c r="T261" s="20">
        <v>5</v>
      </c>
      <c r="U261" s="20">
        <v>1</v>
      </c>
      <c r="V261" s="20">
        <v>6</v>
      </c>
    </row>
    <row r="262" ht="15.95" customHeight="1" spans="1:22">
      <c r="A262" s="14" t="s">
        <v>347</v>
      </c>
      <c r="B262" s="14" t="s">
        <v>361</v>
      </c>
      <c r="C262" s="6" t="s">
        <v>2367</v>
      </c>
      <c r="D262" s="7" t="s">
        <v>640</v>
      </c>
      <c r="E262" s="15">
        <v>505.55</v>
      </c>
      <c r="F262" s="16" t="s">
        <v>2368</v>
      </c>
      <c r="G262" s="16" t="s">
        <v>744</v>
      </c>
      <c r="H262" s="17">
        <v>30</v>
      </c>
      <c r="I262" s="17">
        <v>59.3413114429829</v>
      </c>
      <c r="J262" s="15" t="s">
        <v>643</v>
      </c>
      <c r="K262" s="19"/>
      <c r="L262" s="16" t="s">
        <v>2369</v>
      </c>
      <c r="M262" s="16" t="s">
        <v>2370</v>
      </c>
      <c r="N262" s="16" t="s">
        <v>700</v>
      </c>
      <c r="O262" s="16" t="s">
        <v>2371</v>
      </c>
      <c r="P262" s="16" t="s">
        <v>829</v>
      </c>
      <c r="Q262" s="16" t="s">
        <v>649</v>
      </c>
      <c r="R262" s="13" t="s">
        <v>2372</v>
      </c>
      <c r="S262" s="20">
        <v>4.779</v>
      </c>
      <c r="T262" s="20">
        <v>5</v>
      </c>
      <c r="U262" s="20">
        <v>3</v>
      </c>
      <c r="V262" s="20">
        <v>6</v>
      </c>
    </row>
    <row r="263" ht="15.95" customHeight="1" spans="1:22">
      <c r="A263" s="14" t="s">
        <v>417</v>
      </c>
      <c r="B263" s="14" t="s">
        <v>431</v>
      </c>
      <c r="C263" s="6" t="s">
        <v>2373</v>
      </c>
      <c r="D263" s="7" t="s">
        <v>640</v>
      </c>
      <c r="E263" s="15">
        <v>435.52</v>
      </c>
      <c r="F263" s="16" t="s">
        <v>2374</v>
      </c>
      <c r="G263" s="16" t="s">
        <v>665</v>
      </c>
      <c r="H263" s="17">
        <v>87</v>
      </c>
      <c r="I263" s="17">
        <v>199.761204996326</v>
      </c>
      <c r="J263" s="15" t="s">
        <v>643</v>
      </c>
      <c r="K263" s="19"/>
      <c r="L263" s="16" t="s">
        <v>2375</v>
      </c>
      <c r="M263" s="16" t="s">
        <v>2376</v>
      </c>
      <c r="N263" s="16" t="s">
        <v>665</v>
      </c>
      <c r="O263" s="16" t="s">
        <v>2377</v>
      </c>
      <c r="P263" s="16" t="s">
        <v>829</v>
      </c>
      <c r="Q263" s="16" t="s">
        <v>649</v>
      </c>
      <c r="R263" s="13" t="s">
        <v>2378</v>
      </c>
      <c r="S263" s="20">
        <v>3.363</v>
      </c>
      <c r="T263" s="20">
        <v>5</v>
      </c>
      <c r="U263" s="20">
        <v>1</v>
      </c>
      <c r="V263" s="20">
        <v>7</v>
      </c>
    </row>
    <row r="264" ht="15.95" customHeight="1" spans="1:22">
      <c r="A264" s="14" t="s">
        <v>487</v>
      </c>
      <c r="B264" s="14" t="s">
        <v>501</v>
      </c>
      <c r="C264" s="6" t="s">
        <v>2379</v>
      </c>
      <c r="D264" s="7" t="s">
        <v>640</v>
      </c>
      <c r="E264" s="15">
        <v>458.44</v>
      </c>
      <c r="F264" s="16" t="s">
        <v>2380</v>
      </c>
      <c r="G264" s="16" t="s">
        <v>1644</v>
      </c>
      <c r="H264" s="17">
        <v>92</v>
      </c>
      <c r="I264" s="17">
        <v>200.680568885787</v>
      </c>
      <c r="J264" s="15" t="s">
        <v>643</v>
      </c>
      <c r="K264" s="19"/>
      <c r="L264" s="16" t="s">
        <v>2381</v>
      </c>
      <c r="M264" s="16" t="s">
        <v>2382</v>
      </c>
      <c r="N264" s="16" t="s">
        <v>1647</v>
      </c>
      <c r="O264" s="16" t="s">
        <v>2383</v>
      </c>
      <c r="P264" s="16" t="s">
        <v>829</v>
      </c>
      <c r="Q264" s="16" t="s">
        <v>649</v>
      </c>
      <c r="R264" s="13" t="s">
        <v>2384</v>
      </c>
      <c r="S264" s="20">
        <v>5.316</v>
      </c>
      <c r="T264" s="20">
        <v>5</v>
      </c>
      <c r="U264" s="20">
        <v>3</v>
      </c>
      <c r="V264" s="20">
        <v>8</v>
      </c>
    </row>
    <row r="265" ht="15.95" customHeight="1" spans="1:22">
      <c r="A265" s="14" t="s">
        <v>557</v>
      </c>
      <c r="B265" s="14" t="s">
        <v>570</v>
      </c>
      <c r="C265" s="6" t="s">
        <v>2385</v>
      </c>
      <c r="D265" s="7" t="s">
        <v>640</v>
      </c>
      <c r="E265" s="15">
        <v>328.75</v>
      </c>
      <c r="F265" s="16" t="s">
        <v>2386</v>
      </c>
      <c r="G265" s="16" t="s">
        <v>2387</v>
      </c>
      <c r="H265" s="17">
        <v>66</v>
      </c>
      <c r="I265" s="17">
        <v>200.760456273764</v>
      </c>
      <c r="J265" s="15" t="s">
        <v>643</v>
      </c>
      <c r="K265" s="19"/>
      <c r="L265" s="16" t="s">
        <v>2388</v>
      </c>
      <c r="M265" s="16" t="s">
        <v>2389</v>
      </c>
      <c r="N265" s="16" t="s">
        <v>2390</v>
      </c>
      <c r="O265" s="16" t="s">
        <v>2391</v>
      </c>
      <c r="P265" s="16" t="s">
        <v>829</v>
      </c>
      <c r="Q265" s="16" t="s">
        <v>649</v>
      </c>
      <c r="R265" s="13" t="s">
        <v>2392</v>
      </c>
      <c r="S265" s="20">
        <v>3.599</v>
      </c>
      <c r="T265" s="20">
        <v>3</v>
      </c>
      <c r="U265" s="20">
        <v>2</v>
      </c>
      <c r="V265" s="20">
        <v>3</v>
      </c>
    </row>
    <row r="266" ht="15.95" customHeight="1" spans="1:22">
      <c r="A266" s="5" t="s">
        <v>69</v>
      </c>
      <c r="B266" s="5" t="s">
        <v>83</v>
      </c>
      <c r="C266" s="6" t="s">
        <v>2393</v>
      </c>
      <c r="D266" s="7" t="s">
        <v>640</v>
      </c>
      <c r="E266" s="8">
        <v>545.62126</v>
      </c>
      <c r="F266" s="9" t="s">
        <v>2394</v>
      </c>
      <c r="G266" s="9" t="s">
        <v>730</v>
      </c>
      <c r="H266" s="10">
        <v>10</v>
      </c>
      <c r="I266" s="10">
        <v>18.3277315843594</v>
      </c>
      <c r="J266" s="8"/>
      <c r="K266" s="8"/>
      <c r="L266" s="9"/>
      <c r="M266" s="9" t="s">
        <v>2395</v>
      </c>
      <c r="N266" s="9" t="s">
        <v>2396</v>
      </c>
      <c r="O266" s="9" t="s">
        <v>2397</v>
      </c>
      <c r="P266" s="9">
        <v>0</v>
      </c>
      <c r="Q266" s="9" t="s">
        <v>2398</v>
      </c>
      <c r="R266" s="13" t="s">
        <v>2399</v>
      </c>
      <c r="S266" s="6">
        <v>2.418</v>
      </c>
      <c r="T266" s="6">
        <v>7</v>
      </c>
      <c r="U266" s="6">
        <v>0</v>
      </c>
      <c r="V266" s="6">
        <v>11</v>
      </c>
    </row>
    <row r="267" ht="15.95" customHeight="1" spans="1:22">
      <c r="A267" s="5" t="s">
        <v>139</v>
      </c>
      <c r="B267" s="5" t="s">
        <v>153</v>
      </c>
      <c r="C267" s="6" t="s">
        <v>2400</v>
      </c>
      <c r="D267" s="7" t="s">
        <v>640</v>
      </c>
      <c r="E267" s="8">
        <v>416.46422</v>
      </c>
      <c r="F267" s="9" t="s">
        <v>2401</v>
      </c>
      <c r="G267" s="9" t="s">
        <v>2402</v>
      </c>
      <c r="H267" s="10">
        <v>83</v>
      </c>
      <c r="I267" s="10">
        <v>199.296832750722</v>
      </c>
      <c r="J267" s="8"/>
      <c r="K267" s="8"/>
      <c r="L267" s="9"/>
      <c r="M267" s="9" t="s">
        <v>2403</v>
      </c>
      <c r="N267" s="9" t="s">
        <v>2404</v>
      </c>
      <c r="O267" s="9" t="s">
        <v>2405</v>
      </c>
      <c r="P267" s="9">
        <v>0</v>
      </c>
      <c r="Q267" s="9"/>
      <c r="R267" s="13" t="s">
        <v>2406</v>
      </c>
      <c r="S267" s="6">
        <v>2.618</v>
      </c>
      <c r="T267" s="6">
        <v>7</v>
      </c>
      <c r="U267" s="6">
        <v>0</v>
      </c>
      <c r="V267" s="6">
        <v>7</v>
      </c>
    </row>
    <row r="268" ht="15.95" customHeight="1" spans="1:22">
      <c r="A268" s="5" t="s">
        <v>209</v>
      </c>
      <c r="B268" s="5" t="s">
        <v>223</v>
      </c>
      <c r="C268" s="6" t="s">
        <v>2407</v>
      </c>
      <c r="D268" s="7" t="s">
        <v>640</v>
      </c>
      <c r="E268" s="8">
        <v>1031.18418</v>
      </c>
      <c r="F268" s="9" t="s">
        <v>2408</v>
      </c>
      <c r="G268" s="9" t="s">
        <v>1263</v>
      </c>
      <c r="H268" s="10">
        <v>100</v>
      </c>
      <c r="I268" s="10">
        <v>96.9758864997328</v>
      </c>
      <c r="J268" s="8"/>
      <c r="K268" s="8"/>
      <c r="L268" s="9"/>
      <c r="M268" s="9" t="s">
        <v>2409</v>
      </c>
      <c r="N268" s="9" t="s">
        <v>2404</v>
      </c>
      <c r="O268" s="9" t="s">
        <v>2410</v>
      </c>
      <c r="P268" s="9" t="s">
        <v>648</v>
      </c>
      <c r="Q268" s="9"/>
      <c r="R268" s="13" t="s">
        <v>2411</v>
      </c>
      <c r="S268" s="6">
        <v>-0.337</v>
      </c>
      <c r="T268" s="6">
        <v>10</v>
      </c>
      <c r="U268" s="6">
        <v>10</v>
      </c>
      <c r="V268" s="6">
        <v>9</v>
      </c>
    </row>
    <row r="269" ht="15.95" customHeight="1" spans="1:22">
      <c r="A269" s="5" t="s">
        <v>279</v>
      </c>
      <c r="B269" s="5" t="s">
        <v>293</v>
      </c>
      <c r="C269" s="6" t="s">
        <v>2412</v>
      </c>
      <c r="D269" s="7" t="s">
        <v>640</v>
      </c>
      <c r="E269" s="8">
        <v>382.45284</v>
      </c>
      <c r="F269" s="9" t="s">
        <v>2413</v>
      </c>
      <c r="G269" s="9" t="s">
        <v>2414</v>
      </c>
      <c r="H269" s="10">
        <v>76</v>
      </c>
      <c r="I269" s="10">
        <v>198.717311133054</v>
      </c>
      <c r="J269" s="8"/>
      <c r="K269" s="8"/>
      <c r="L269" s="9"/>
      <c r="M269" s="9" t="s">
        <v>2415</v>
      </c>
      <c r="N269" s="9" t="s">
        <v>1644</v>
      </c>
      <c r="O269" s="9" t="s">
        <v>2416</v>
      </c>
      <c r="P269" s="9" t="s">
        <v>648</v>
      </c>
      <c r="Q269" s="9"/>
      <c r="R269" s="13" t="s">
        <v>2417</v>
      </c>
      <c r="S269" s="6">
        <v>1.712</v>
      </c>
      <c r="T269" s="6">
        <v>4</v>
      </c>
      <c r="U269" s="6">
        <v>1</v>
      </c>
      <c r="V269" s="6">
        <v>5</v>
      </c>
    </row>
    <row r="270" ht="15.95" customHeight="1" spans="1:22">
      <c r="A270" s="5" t="s">
        <v>349</v>
      </c>
      <c r="B270" s="5" t="s">
        <v>363</v>
      </c>
      <c r="C270" s="6" t="s">
        <v>2418</v>
      </c>
      <c r="D270" s="7" t="s">
        <v>640</v>
      </c>
      <c r="E270" s="8">
        <v>364.43272</v>
      </c>
      <c r="F270" s="9" t="s">
        <v>2419</v>
      </c>
      <c r="G270" s="9" t="s">
        <v>662</v>
      </c>
      <c r="H270" s="10">
        <v>72</v>
      </c>
      <c r="I270" s="10">
        <v>197.567331495372</v>
      </c>
      <c r="J270" s="8"/>
      <c r="K270" s="8"/>
      <c r="L270" s="9"/>
      <c r="M270" s="9" t="s">
        <v>2420</v>
      </c>
      <c r="N270" s="9" t="s">
        <v>2404</v>
      </c>
      <c r="O270" s="9" t="s">
        <v>2421</v>
      </c>
      <c r="P270" s="9" t="s">
        <v>648</v>
      </c>
      <c r="Q270" s="9"/>
      <c r="R270" s="13" t="s">
        <v>2422</v>
      </c>
      <c r="S270" s="6">
        <v>-0.52</v>
      </c>
      <c r="T270" s="6">
        <v>1</v>
      </c>
      <c r="U270" s="6">
        <v>2</v>
      </c>
      <c r="V270" s="6">
        <v>1</v>
      </c>
    </row>
    <row r="271" ht="15.95" customHeight="1" spans="1:22">
      <c r="A271" s="5" t="s">
        <v>419</v>
      </c>
      <c r="B271" s="5" t="s">
        <v>433</v>
      </c>
      <c r="C271" s="6" t="s">
        <v>2423</v>
      </c>
      <c r="D271" s="7" t="s">
        <v>640</v>
      </c>
      <c r="E271" s="8">
        <v>358.38508</v>
      </c>
      <c r="F271" s="9" t="s">
        <v>2424</v>
      </c>
      <c r="G271" s="9" t="s">
        <v>1263</v>
      </c>
      <c r="H271" s="10">
        <v>71</v>
      </c>
      <c r="I271" s="10">
        <v>198.11092582314</v>
      </c>
      <c r="J271" s="8"/>
      <c r="K271" s="8"/>
      <c r="L271" s="9"/>
      <c r="M271" s="9" t="s">
        <v>2425</v>
      </c>
      <c r="N271" s="9" t="s">
        <v>1263</v>
      </c>
      <c r="O271" s="9" t="s">
        <v>2426</v>
      </c>
      <c r="P271" s="9" t="s">
        <v>648</v>
      </c>
      <c r="Q271" s="9"/>
      <c r="R271" s="13" t="s">
        <v>2427</v>
      </c>
      <c r="S271" s="6">
        <v>1.259</v>
      </c>
      <c r="T271" s="6">
        <v>6</v>
      </c>
      <c r="U271" s="6">
        <v>0</v>
      </c>
      <c r="V271" s="6">
        <v>1</v>
      </c>
    </row>
    <row r="272" ht="16" customHeight="1" spans="1:22">
      <c r="A272" s="21" t="s">
        <v>489</v>
      </c>
      <c r="B272" s="21" t="s">
        <v>503</v>
      </c>
      <c r="C272" s="22" t="s">
        <v>2428</v>
      </c>
      <c r="D272" s="5" t="s">
        <v>640</v>
      </c>
      <c r="E272" s="23">
        <v>323.41</v>
      </c>
      <c r="F272" s="21" t="s">
        <v>2429</v>
      </c>
      <c r="G272" s="24" t="s">
        <v>778</v>
      </c>
      <c r="H272" s="25">
        <v>65</v>
      </c>
      <c r="I272" s="25">
        <v>200.983272007668</v>
      </c>
      <c r="J272" s="25" t="s">
        <v>643</v>
      </c>
      <c r="K272" s="21"/>
      <c r="L272" s="24" t="s">
        <v>2430</v>
      </c>
      <c r="M272" s="24" t="s">
        <v>2431</v>
      </c>
      <c r="N272" s="24" t="s">
        <v>716</v>
      </c>
      <c r="O272" s="52" t="s">
        <v>2432</v>
      </c>
      <c r="P272" s="53" t="s">
        <v>648</v>
      </c>
      <c r="Q272" s="24" t="s">
        <v>649</v>
      </c>
      <c r="R272" s="54" t="s">
        <v>2433</v>
      </c>
      <c r="S272" s="55">
        <v>1.101</v>
      </c>
      <c r="T272" s="55">
        <v>4</v>
      </c>
      <c r="U272" s="55">
        <v>2</v>
      </c>
      <c r="V272" s="55">
        <v>6</v>
      </c>
    </row>
    <row r="273" ht="15.95" customHeight="1" spans="1:22">
      <c r="A273" s="26" t="s">
        <v>579</v>
      </c>
      <c r="B273" s="26" t="s">
        <v>580</v>
      </c>
      <c r="C273" s="27" t="s">
        <v>639</v>
      </c>
      <c r="D273" s="28" t="s">
        <v>2434</v>
      </c>
      <c r="E273" s="29">
        <v>794.47</v>
      </c>
      <c r="F273" s="30" t="s">
        <v>2435</v>
      </c>
      <c r="G273" s="30" t="s">
        <v>2387</v>
      </c>
      <c r="H273" s="31" t="s">
        <v>643</v>
      </c>
      <c r="I273" s="31"/>
      <c r="J273" s="29">
        <v>100</v>
      </c>
      <c r="K273" s="29">
        <v>125.8700769</v>
      </c>
      <c r="L273" s="30" t="s">
        <v>2436</v>
      </c>
      <c r="M273" s="30" t="s">
        <v>2437</v>
      </c>
      <c r="N273" s="30" t="s">
        <v>1491</v>
      </c>
      <c r="O273" s="30" t="s">
        <v>2438</v>
      </c>
      <c r="P273" s="30" t="s">
        <v>2439</v>
      </c>
      <c r="Q273" s="30" t="s">
        <v>2440</v>
      </c>
      <c r="R273" s="56" t="s">
        <v>2441</v>
      </c>
      <c r="S273" s="57">
        <v>2.536</v>
      </c>
      <c r="T273" s="57">
        <v>0</v>
      </c>
      <c r="U273" s="57">
        <v>6</v>
      </c>
      <c r="V273" s="57">
        <v>4</v>
      </c>
    </row>
    <row r="274" ht="15.95" customHeight="1" spans="1:22">
      <c r="A274" s="26" t="s">
        <v>581</v>
      </c>
      <c r="B274" s="26" t="s">
        <v>582</v>
      </c>
      <c r="C274" s="27" t="s">
        <v>651</v>
      </c>
      <c r="D274" s="28" t="s">
        <v>2434</v>
      </c>
      <c r="E274" s="29">
        <v>407.57</v>
      </c>
      <c r="F274" s="30" t="s">
        <v>2442</v>
      </c>
      <c r="G274" s="30" t="s">
        <v>2443</v>
      </c>
      <c r="H274" s="31" t="s">
        <v>643</v>
      </c>
      <c r="I274" s="31"/>
      <c r="J274" s="29">
        <v>81</v>
      </c>
      <c r="K274" s="29">
        <v>198.7388669</v>
      </c>
      <c r="L274" s="30" t="s">
        <v>2444</v>
      </c>
      <c r="M274" s="30" t="s">
        <v>2445</v>
      </c>
      <c r="N274" s="30" t="s">
        <v>646</v>
      </c>
      <c r="O274" s="30" t="s">
        <v>2446</v>
      </c>
      <c r="P274" s="30" t="s">
        <v>648</v>
      </c>
      <c r="Q274" s="30" t="s">
        <v>2447</v>
      </c>
      <c r="R274" s="56" t="s">
        <v>2448</v>
      </c>
      <c r="S274" s="57">
        <v>3.722</v>
      </c>
      <c r="T274" s="57">
        <v>2</v>
      </c>
      <c r="U274" s="57">
        <v>0</v>
      </c>
      <c r="V274" s="57">
        <v>20</v>
      </c>
    </row>
    <row r="275" ht="15.95" customHeight="1" spans="1:22">
      <c r="A275" s="32" t="s">
        <v>583</v>
      </c>
      <c r="B275" s="32" t="s">
        <v>584</v>
      </c>
      <c r="C275" s="27" t="s">
        <v>660</v>
      </c>
      <c r="D275" s="28" t="s">
        <v>2434</v>
      </c>
      <c r="E275" s="33">
        <v>306.11</v>
      </c>
      <c r="F275" s="34" t="s">
        <v>2449</v>
      </c>
      <c r="G275" s="34" t="s">
        <v>2450</v>
      </c>
      <c r="H275" s="35" t="s">
        <v>643</v>
      </c>
      <c r="I275" s="35"/>
      <c r="J275" s="33">
        <v>61</v>
      </c>
      <c r="K275" s="33">
        <v>199.2747705</v>
      </c>
      <c r="L275" s="34" t="s">
        <v>2451</v>
      </c>
      <c r="M275" s="34" t="s">
        <v>2452</v>
      </c>
      <c r="N275" s="34" t="s">
        <v>1263</v>
      </c>
      <c r="O275" s="34" t="s">
        <v>2453</v>
      </c>
      <c r="P275" s="34" t="s">
        <v>2454</v>
      </c>
      <c r="Q275" s="34" t="s">
        <v>649</v>
      </c>
      <c r="R275" s="56" t="s">
        <v>2455</v>
      </c>
      <c r="S275" s="58">
        <v>-2.334</v>
      </c>
      <c r="T275" s="58">
        <v>3</v>
      </c>
      <c r="U275" s="58">
        <v>2</v>
      </c>
      <c r="V275" s="58">
        <v>6</v>
      </c>
    </row>
    <row r="276" ht="15.95" customHeight="1" spans="1:22">
      <c r="A276" s="32" t="s">
        <v>585</v>
      </c>
      <c r="B276" s="32" t="s">
        <v>586</v>
      </c>
      <c r="C276" s="27" t="s">
        <v>668</v>
      </c>
      <c r="D276" s="28" t="s">
        <v>2434</v>
      </c>
      <c r="E276" s="33">
        <v>479.4</v>
      </c>
      <c r="F276" s="34" t="s">
        <v>2456</v>
      </c>
      <c r="G276" s="34" t="s">
        <v>665</v>
      </c>
      <c r="H276" s="35" t="s">
        <v>643</v>
      </c>
      <c r="I276" s="35"/>
      <c r="J276" s="33">
        <v>52</v>
      </c>
      <c r="K276" s="33">
        <v>108.4689195</v>
      </c>
      <c r="L276" s="34" t="s">
        <v>2457</v>
      </c>
      <c r="M276" s="34" t="s">
        <v>2458</v>
      </c>
      <c r="N276" s="34" t="s">
        <v>665</v>
      </c>
      <c r="O276" s="34" t="s">
        <v>2459</v>
      </c>
      <c r="P276" s="34" t="s">
        <v>851</v>
      </c>
      <c r="Q276" s="34" t="s">
        <v>649</v>
      </c>
      <c r="R276" s="56" t="s">
        <v>2460</v>
      </c>
      <c r="S276" s="58">
        <v>3.291</v>
      </c>
      <c r="T276" s="58">
        <v>3</v>
      </c>
      <c r="U276" s="58">
        <v>1</v>
      </c>
      <c r="V276" s="58">
        <v>3</v>
      </c>
    </row>
    <row r="277" ht="15.95" customHeight="1" spans="1:22">
      <c r="A277" s="32" t="s">
        <v>587</v>
      </c>
      <c r="B277" s="32" t="s">
        <v>588</v>
      </c>
      <c r="C277" s="27" t="s">
        <v>676</v>
      </c>
      <c r="D277" s="28" t="s">
        <v>2434</v>
      </c>
      <c r="E277" s="33">
        <v>2019.86</v>
      </c>
      <c r="F277" s="34" t="s">
        <v>2249</v>
      </c>
      <c r="G277" s="34" t="s">
        <v>2195</v>
      </c>
      <c r="H277" s="35"/>
      <c r="I277" s="35"/>
      <c r="J277" s="33">
        <v>100</v>
      </c>
      <c r="K277" s="33">
        <v>49.50838177</v>
      </c>
      <c r="L277" s="34" t="s">
        <v>2461</v>
      </c>
      <c r="M277" s="34" t="s">
        <v>2462</v>
      </c>
      <c r="N277" s="34" t="s">
        <v>700</v>
      </c>
      <c r="O277" s="34" t="s">
        <v>2463</v>
      </c>
      <c r="P277" s="34" t="s">
        <v>829</v>
      </c>
      <c r="Q277" s="34" t="s">
        <v>649</v>
      </c>
      <c r="R277" s="56" t="s">
        <v>2464</v>
      </c>
      <c r="S277" s="58">
        <v>-4.13</v>
      </c>
      <c r="T277" s="58">
        <v>19</v>
      </c>
      <c r="U277" s="58">
        <v>19</v>
      </c>
      <c r="V277" s="58">
        <v>40</v>
      </c>
    </row>
    <row r="278" ht="15.95" customHeight="1" spans="1:22">
      <c r="A278" s="32" t="s">
        <v>589</v>
      </c>
      <c r="B278" s="32" t="s">
        <v>590</v>
      </c>
      <c r="C278" s="27" t="s">
        <v>682</v>
      </c>
      <c r="D278" s="28" t="s">
        <v>2434</v>
      </c>
      <c r="E278" s="33">
        <v>4947.51</v>
      </c>
      <c r="F278" s="34" t="s">
        <v>2249</v>
      </c>
      <c r="G278" s="34" t="s">
        <v>730</v>
      </c>
      <c r="H278" s="35" t="s">
        <v>643</v>
      </c>
      <c r="I278" s="35"/>
      <c r="J278" s="33">
        <v>98</v>
      </c>
      <c r="K278" s="33">
        <v>19.80794379</v>
      </c>
      <c r="L278" s="34" t="s">
        <v>2465</v>
      </c>
      <c r="M278" s="34" t="s">
        <v>2466</v>
      </c>
      <c r="N278" s="34" t="s">
        <v>716</v>
      </c>
      <c r="O278" s="34" t="s">
        <v>2467</v>
      </c>
      <c r="P278" s="34" t="s">
        <v>648</v>
      </c>
      <c r="Q278" s="34" t="s">
        <v>649</v>
      </c>
      <c r="R278" s="56" t="s">
        <v>2468</v>
      </c>
      <c r="S278" s="58">
        <v>-24.945</v>
      </c>
      <c r="T278" s="58">
        <v>45</v>
      </c>
      <c r="U278" s="58">
        <v>74</v>
      </c>
      <c r="V278" s="58">
        <v>170</v>
      </c>
    </row>
    <row r="279" ht="15.95" customHeight="1" spans="1:22">
      <c r="A279" s="32" t="s">
        <v>591</v>
      </c>
      <c r="B279" s="32" t="s">
        <v>592</v>
      </c>
      <c r="C279" s="27" t="s">
        <v>688</v>
      </c>
      <c r="D279" s="28" t="s">
        <v>2434</v>
      </c>
      <c r="E279" s="33" t="s">
        <v>2469</v>
      </c>
      <c r="F279" s="34" t="s">
        <v>2470</v>
      </c>
      <c r="G279" s="34" t="s">
        <v>1631</v>
      </c>
      <c r="H279" s="35" t="s">
        <v>643</v>
      </c>
      <c r="I279" s="35"/>
      <c r="J279" s="33" t="s">
        <v>2471</v>
      </c>
      <c r="K279" s="33">
        <v>198.709826056906</v>
      </c>
      <c r="L279" s="34" t="s">
        <v>2472</v>
      </c>
      <c r="M279" s="34" t="s">
        <v>2473</v>
      </c>
      <c r="N279" s="34" t="s">
        <v>1263</v>
      </c>
      <c r="O279" s="34" t="s">
        <v>2474</v>
      </c>
      <c r="P279" s="34" t="s">
        <v>2475</v>
      </c>
      <c r="Q279" s="34" t="s">
        <v>2476</v>
      </c>
      <c r="R279" s="56" t="s">
        <v>2477</v>
      </c>
      <c r="S279" s="58">
        <v>-1.876</v>
      </c>
      <c r="T279" s="58">
        <v>0</v>
      </c>
      <c r="U279" s="58">
        <v>1</v>
      </c>
      <c r="V279" s="58">
        <v>0</v>
      </c>
    </row>
    <row r="280" ht="15.95" customHeight="1" spans="1:22">
      <c r="A280" s="36" t="s">
        <v>594</v>
      </c>
      <c r="B280" s="36" t="s">
        <v>596</v>
      </c>
      <c r="C280" s="37" t="s">
        <v>639</v>
      </c>
      <c r="D280" s="38" t="s">
        <v>2478</v>
      </c>
      <c r="E280" s="39">
        <v>448.52</v>
      </c>
      <c r="F280" s="40" t="s">
        <v>2479</v>
      </c>
      <c r="G280" s="40" t="s">
        <v>670</v>
      </c>
      <c r="H280" s="41">
        <v>3</v>
      </c>
      <c r="I280" s="41">
        <v>6.688664942</v>
      </c>
      <c r="J280" s="39" t="s">
        <v>643</v>
      </c>
      <c r="K280" s="39"/>
      <c r="L280" s="40" t="s">
        <v>2480</v>
      </c>
      <c r="M280" s="40" t="s">
        <v>2481</v>
      </c>
      <c r="N280" s="40" t="s">
        <v>646</v>
      </c>
      <c r="O280" s="40" t="s">
        <v>2482</v>
      </c>
      <c r="P280" s="40" t="s">
        <v>829</v>
      </c>
      <c r="Q280" s="40" t="s">
        <v>2483</v>
      </c>
      <c r="R280" s="59" t="s">
        <v>2484</v>
      </c>
      <c r="S280" s="60">
        <v>5.024</v>
      </c>
      <c r="T280" s="60">
        <v>6</v>
      </c>
      <c r="U280" s="60">
        <v>2</v>
      </c>
      <c r="V280" s="60">
        <v>5</v>
      </c>
    </row>
    <row r="281" ht="15.95" customHeight="1" spans="1:22">
      <c r="A281" s="36" t="s">
        <v>598</v>
      </c>
      <c r="B281" s="36" t="s">
        <v>600</v>
      </c>
      <c r="C281" s="37" t="s">
        <v>651</v>
      </c>
      <c r="D281" s="38" t="s">
        <v>2478</v>
      </c>
      <c r="E281" s="39">
        <v>333.36</v>
      </c>
      <c r="F281" s="40" t="s">
        <v>2485</v>
      </c>
      <c r="G281" s="40" t="s">
        <v>834</v>
      </c>
      <c r="H281" s="41">
        <v>2</v>
      </c>
      <c r="I281" s="41">
        <v>5.999520038</v>
      </c>
      <c r="J281" s="39" t="s">
        <v>643</v>
      </c>
      <c r="K281" s="39"/>
      <c r="L281" s="40" t="s">
        <v>2486</v>
      </c>
      <c r="M281" s="40" t="s">
        <v>2487</v>
      </c>
      <c r="N281" s="40" t="s">
        <v>646</v>
      </c>
      <c r="O281" s="40" t="s">
        <v>2488</v>
      </c>
      <c r="P281" s="40" t="s">
        <v>829</v>
      </c>
      <c r="Q281" s="40" t="s">
        <v>649</v>
      </c>
      <c r="R281" s="59" t="s">
        <v>2489</v>
      </c>
      <c r="S281" s="60">
        <v>2.496</v>
      </c>
      <c r="T281" s="60">
        <v>4</v>
      </c>
      <c r="U281" s="60">
        <v>1</v>
      </c>
      <c r="V281" s="60">
        <v>2</v>
      </c>
    </row>
    <row r="282" ht="15.95" customHeight="1" spans="1:22">
      <c r="A282" s="36" t="s">
        <v>602</v>
      </c>
      <c r="B282" s="36" t="s">
        <v>603</v>
      </c>
      <c r="C282" s="37" t="s">
        <v>660</v>
      </c>
      <c r="D282" s="38" t="s">
        <v>2478</v>
      </c>
      <c r="E282" s="39">
        <v>512.5</v>
      </c>
      <c r="F282" s="40" t="s">
        <v>2490</v>
      </c>
      <c r="G282" s="40" t="s">
        <v>2491</v>
      </c>
      <c r="H282" s="41">
        <v>5</v>
      </c>
      <c r="I282" s="41">
        <v>9.756097561</v>
      </c>
      <c r="J282" s="39" t="s">
        <v>643</v>
      </c>
      <c r="K282" s="39"/>
      <c r="L282" s="40" t="s">
        <v>2492</v>
      </c>
      <c r="M282" s="40" t="s">
        <v>2493</v>
      </c>
      <c r="N282" s="40" t="s">
        <v>700</v>
      </c>
      <c r="O282" s="40" t="s">
        <v>2494</v>
      </c>
      <c r="P282" s="40" t="s">
        <v>648</v>
      </c>
      <c r="Q282" s="40" t="s">
        <v>649</v>
      </c>
      <c r="R282" s="59" t="s">
        <v>2495</v>
      </c>
      <c r="S282" s="60">
        <v>0</v>
      </c>
      <c r="T282" s="60">
        <v>0</v>
      </c>
      <c r="U282" s="60">
        <v>0</v>
      </c>
      <c r="V282" s="60">
        <v>0</v>
      </c>
    </row>
    <row r="283" ht="15.95" customHeight="1" spans="1:22">
      <c r="A283" s="36" t="s">
        <v>604</v>
      </c>
      <c r="B283" s="36" t="s">
        <v>605</v>
      </c>
      <c r="C283" s="37" t="s">
        <v>668</v>
      </c>
      <c r="D283" s="38" t="s">
        <v>2478</v>
      </c>
      <c r="E283" s="39">
        <v>615.73</v>
      </c>
      <c r="F283" s="40" t="s">
        <v>2496</v>
      </c>
      <c r="G283" s="40" t="s">
        <v>834</v>
      </c>
      <c r="H283" s="41">
        <v>2</v>
      </c>
      <c r="I283" s="41">
        <v>3.248176961</v>
      </c>
      <c r="J283" s="39" t="s">
        <v>643</v>
      </c>
      <c r="K283" s="39"/>
      <c r="L283" s="40" t="s">
        <v>2497</v>
      </c>
      <c r="M283" s="40" t="s">
        <v>2498</v>
      </c>
      <c r="N283" s="40" t="s">
        <v>646</v>
      </c>
      <c r="O283" s="40" t="s">
        <v>2499</v>
      </c>
      <c r="P283" s="40" t="s">
        <v>829</v>
      </c>
      <c r="Q283" s="40" t="s">
        <v>649</v>
      </c>
      <c r="R283" s="59" t="s">
        <v>2500</v>
      </c>
      <c r="S283" s="60">
        <v>2.525</v>
      </c>
      <c r="T283" s="60">
        <v>7</v>
      </c>
      <c r="U283" s="60">
        <v>2</v>
      </c>
      <c r="V283" s="60">
        <v>7</v>
      </c>
    </row>
    <row r="284" ht="15.95" customHeight="1" spans="1:22">
      <c r="A284" s="36" t="s">
        <v>606</v>
      </c>
      <c r="B284" s="36" t="s">
        <v>607</v>
      </c>
      <c r="C284" s="37" t="s">
        <v>676</v>
      </c>
      <c r="D284" s="38" t="s">
        <v>2478</v>
      </c>
      <c r="E284" s="39">
        <v>441.52</v>
      </c>
      <c r="F284" s="40" t="s">
        <v>2501</v>
      </c>
      <c r="G284" s="40" t="s">
        <v>665</v>
      </c>
      <c r="H284" s="41">
        <v>2</v>
      </c>
      <c r="I284" s="41">
        <v>4.529806124</v>
      </c>
      <c r="J284" s="39" t="s">
        <v>643</v>
      </c>
      <c r="K284" s="39"/>
      <c r="L284" s="40" t="s">
        <v>2502</v>
      </c>
      <c r="M284" s="40" t="s">
        <v>2503</v>
      </c>
      <c r="N284" s="40" t="s">
        <v>665</v>
      </c>
      <c r="O284" s="40" t="s">
        <v>2504</v>
      </c>
      <c r="P284" s="40" t="s">
        <v>829</v>
      </c>
      <c r="Q284" s="40" t="s">
        <v>649</v>
      </c>
      <c r="R284" s="59" t="s">
        <v>2505</v>
      </c>
      <c r="S284" s="60">
        <v>3.62</v>
      </c>
      <c r="T284" s="60">
        <v>5</v>
      </c>
      <c r="U284" s="60">
        <v>0</v>
      </c>
      <c r="V284" s="60">
        <v>6</v>
      </c>
    </row>
    <row r="285" ht="15.95" customHeight="1" spans="1:22">
      <c r="A285" s="36" t="s">
        <v>608</v>
      </c>
      <c r="B285" s="36" t="s">
        <v>609</v>
      </c>
      <c r="C285" s="37" t="s">
        <v>682</v>
      </c>
      <c r="D285" s="38" t="s">
        <v>2478</v>
      </c>
      <c r="E285" s="39">
        <v>272.3</v>
      </c>
      <c r="F285" s="40" t="s">
        <v>2506</v>
      </c>
      <c r="G285" s="40" t="s">
        <v>665</v>
      </c>
      <c r="H285" s="41">
        <v>1</v>
      </c>
      <c r="I285" s="41">
        <v>3.672420125</v>
      </c>
      <c r="J285" s="39" t="s">
        <v>643</v>
      </c>
      <c r="K285" s="39"/>
      <c r="L285" s="40" t="s">
        <v>2507</v>
      </c>
      <c r="M285" s="40" t="s">
        <v>2508</v>
      </c>
      <c r="N285" s="40" t="s">
        <v>665</v>
      </c>
      <c r="O285" s="40" t="s">
        <v>2509</v>
      </c>
      <c r="P285" s="40" t="s">
        <v>829</v>
      </c>
      <c r="Q285" s="40" t="s">
        <v>2510</v>
      </c>
      <c r="R285" s="59" t="s">
        <v>2511</v>
      </c>
      <c r="S285" s="60">
        <v>3.203</v>
      </c>
      <c r="T285" s="60">
        <v>3</v>
      </c>
      <c r="U285" s="60">
        <v>1</v>
      </c>
      <c r="V285" s="60">
        <v>2</v>
      </c>
    </row>
    <row r="286" ht="15.95" customHeight="1" spans="1:22">
      <c r="A286" s="36" t="s">
        <v>610</v>
      </c>
      <c r="B286" s="36" t="s">
        <v>611</v>
      </c>
      <c r="C286" s="37" t="s">
        <v>688</v>
      </c>
      <c r="D286" s="38" t="s">
        <v>2478</v>
      </c>
      <c r="E286" s="39">
        <v>254.25</v>
      </c>
      <c r="F286" s="40" t="s">
        <v>2512</v>
      </c>
      <c r="G286" s="40" t="s">
        <v>670</v>
      </c>
      <c r="H286" s="41">
        <v>2</v>
      </c>
      <c r="I286" s="41">
        <v>7.866273353</v>
      </c>
      <c r="J286" s="39" t="s">
        <v>643</v>
      </c>
      <c r="K286" s="39"/>
      <c r="L286" s="40" t="s">
        <v>2513</v>
      </c>
      <c r="M286" s="40" t="s">
        <v>2514</v>
      </c>
      <c r="N286" s="40" t="s">
        <v>646</v>
      </c>
      <c r="O286" s="40" t="s">
        <v>2515</v>
      </c>
      <c r="P286" s="40" t="s">
        <v>829</v>
      </c>
      <c r="Q286" s="40" t="s">
        <v>649</v>
      </c>
      <c r="R286" s="59" t="s">
        <v>2516</v>
      </c>
      <c r="S286" s="60">
        <v>0.982</v>
      </c>
      <c r="T286" s="60">
        <v>4</v>
      </c>
      <c r="U286" s="60">
        <v>3</v>
      </c>
      <c r="V286" s="60">
        <v>1</v>
      </c>
    </row>
    <row r="287" ht="15.95" customHeight="1" spans="1:22">
      <c r="A287" s="36" t="s">
        <v>612</v>
      </c>
      <c r="B287" s="36" t="s">
        <v>613</v>
      </c>
      <c r="C287" s="37" t="s">
        <v>695</v>
      </c>
      <c r="D287" s="38" t="s">
        <v>2478</v>
      </c>
      <c r="E287" s="39">
        <v>520.62</v>
      </c>
      <c r="F287" s="40" t="s">
        <v>2517</v>
      </c>
      <c r="G287" s="40" t="s">
        <v>697</v>
      </c>
      <c r="H287" s="41">
        <v>4</v>
      </c>
      <c r="I287" s="41">
        <v>7.683147017</v>
      </c>
      <c r="J287" s="39" t="s">
        <v>643</v>
      </c>
      <c r="K287" s="39"/>
      <c r="L287" s="40" t="s">
        <v>2518</v>
      </c>
      <c r="M287" s="40" t="s">
        <v>2519</v>
      </c>
      <c r="N287" s="40" t="s">
        <v>700</v>
      </c>
      <c r="O287" s="40" t="s">
        <v>2520</v>
      </c>
      <c r="P287" s="40" t="s">
        <v>829</v>
      </c>
      <c r="Q287" s="40" t="s">
        <v>649</v>
      </c>
      <c r="R287" s="59" t="s">
        <v>2521</v>
      </c>
      <c r="S287" s="60">
        <v>6.758</v>
      </c>
      <c r="T287" s="60">
        <v>5</v>
      </c>
      <c r="U287" s="60">
        <v>1</v>
      </c>
      <c r="V287" s="60">
        <v>6</v>
      </c>
    </row>
    <row r="288" ht="15.95" customHeight="1" spans="1:22">
      <c r="A288" s="36" t="s">
        <v>595</v>
      </c>
      <c r="B288" s="36" t="s">
        <v>597</v>
      </c>
      <c r="C288" s="37" t="s">
        <v>703</v>
      </c>
      <c r="D288" s="38" t="s">
        <v>2478</v>
      </c>
      <c r="E288" s="39">
        <v>466.6</v>
      </c>
      <c r="F288" s="40" t="s">
        <v>2522</v>
      </c>
      <c r="G288" s="40" t="s">
        <v>744</v>
      </c>
      <c r="H288" s="41">
        <v>4</v>
      </c>
      <c r="I288" s="41">
        <v>8.572653236</v>
      </c>
      <c r="J288" s="39" t="s">
        <v>643</v>
      </c>
      <c r="K288" s="39"/>
      <c r="L288" s="40" t="s">
        <v>2523</v>
      </c>
      <c r="M288" s="40" t="s">
        <v>2524</v>
      </c>
      <c r="N288" s="40" t="s">
        <v>700</v>
      </c>
      <c r="O288" s="40" t="s">
        <v>2525</v>
      </c>
      <c r="P288" s="40" t="s">
        <v>829</v>
      </c>
      <c r="Q288" s="40" t="s">
        <v>649</v>
      </c>
      <c r="R288" s="59" t="s">
        <v>2526</v>
      </c>
      <c r="S288" s="60">
        <v>4.277</v>
      </c>
      <c r="T288" s="60">
        <v>4</v>
      </c>
      <c r="U288" s="60">
        <v>1</v>
      </c>
      <c r="V288" s="60">
        <v>5</v>
      </c>
    </row>
    <row r="289" ht="15.95" customHeight="1" spans="1:22">
      <c r="A289" s="42" t="s">
        <v>599</v>
      </c>
      <c r="B289" s="42" t="s">
        <v>601</v>
      </c>
      <c r="C289" s="37" t="s">
        <v>711</v>
      </c>
      <c r="D289" s="38" t="s">
        <v>2478</v>
      </c>
      <c r="E289" s="43">
        <v>557.54</v>
      </c>
      <c r="F289" s="44" t="s">
        <v>2527</v>
      </c>
      <c r="G289" s="44" t="s">
        <v>778</v>
      </c>
      <c r="H289" s="45">
        <v>5</v>
      </c>
      <c r="I289" s="45">
        <v>8.96796642393371</v>
      </c>
      <c r="J289" s="43" t="s">
        <v>643</v>
      </c>
      <c r="K289" s="43"/>
      <c r="L289" s="44" t="s">
        <v>2528</v>
      </c>
      <c r="M289" s="44" t="s">
        <v>2529</v>
      </c>
      <c r="N289" s="44" t="s">
        <v>716</v>
      </c>
      <c r="O289" s="44" t="s">
        <v>2530</v>
      </c>
      <c r="P289" s="44" t="s">
        <v>829</v>
      </c>
      <c r="Q289" s="44" t="s">
        <v>2531</v>
      </c>
      <c r="R289" s="59" t="s">
        <v>2532</v>
      </c>
      <c r="S289" s="61">
        <v>5.03</v>
      </c>
      <c r="T289" s="61">
        <v>0</v>
      </c>
      <c r="U289" s="61">
        <v>0</v>
      </c>
      <c r="V289" s="61">
        <v>0</v>
      </c>
    </row>
    <row r="290" ht="15.95" customHeight="1" spans="1:22">
      <c r="A290" s="46" t="s">
        <v>615</v>
      </c>
      <c r="B290" s="46" t="s">
        <v>616</v>
      </c>
      <c r="C290" s="47" t="s">
        <v>639</v>
      </c>
      <c r="D290" s="48" t="s">
        <v>2533</v>
      </c>
      <c r="E290" s="49">
        <v>502.78</v>
      </c>
      <c r="F290" s="50" t="s">
        <v>2534</v>
      </c>
      <c r="G290" s="50" t="s">
        <v>2387</v>
      </c>
      <c r="H290" s="51" t="s">
        <v>643</v>
      </c>
      <c r="I290" s="51"/>
      <c r="J290" s="49">
        <v>3</v>
      </c>
      <c r="K290" s="49">
        <v>5.966824456</v>
      </c>
      <c r="L290" s="50" t="s">
        <v>2535</v>
      </c>
      <c r="M290" s="50" t="s">
        <v>2536</v>
      </c>
      <c r="N290" s="50" t="s">
        <v>1491</v>
      </c>
      <c r="O290" s="50" t="s">
        <v>2537</v>
      </c>
      <c r="P290" s="50" t="s">
        <v>829</v>
      </c>
      <c r="Q290" s="50" t="s">
        <v>2538</v>
      </c>
      <c r="R290" s="62" t="s">
        <v>2539</v>
      </c>
      <c r="S290" s="63">
        <v>-0.52</v>
      </c>
      <c r="T290" s="63">
        <v>0</v>
      </c>
      <c r="U290" s="63">
        <v>6</v>
      </c>
      <c r="V290" s="63">
        <v>4</v>
      </c>
    </row>
  </sheetData>
  <conditionalFormatting sqref="A272">
    <cfRule type="duplicateValues" dxfId="0" priority="1"/>
  </conditionalFormatting>
  <conditionalFormatting sqref="A1:A271 A273:A290 C2:C271">
    <cfRule type="duplicateValues" dxfId="0" priority="3"/>
  </conditionalFormatting>
  <conditionalFormatting sqref="B2:B271 B273:B290">
    <cfRule type="duplicateValues" dxfId="0" priority="2"/>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L2100-Stem Cell-289cpds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2019-05-07T03:39:51Z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